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GUARDO ELECTRONICO COMPUTADORA LENOVO\ESCRITORIO\BKPI\FRACCIONES TRANSPARENCIA\CONTRALORIA\2023\TERCER TRIMESTRE\"/>
    </mc:Choice>
  </mc:AlternateContent>
  <xr:revisionPtr revIDLastSave="0" documentId="13_ncr:1_{A2C6C792-8460-4D77-83EB-1B6E9D8A2E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<sst xmlns="http://schemas.openxmlformats.org/spreadsheetml/2006/main" count="970" uniqueCount="361">
  <si>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</si>
  <si>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</si>
  <si>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</si>
  <si>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</si>
  <si>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</si>
  <si>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</si>
  <si>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</si>
  <si>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</si>
  <si>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</si>
  <si>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</si>
  <si>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</si>
  <si>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</si>
  <si>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</si>
  <si>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</si>
  <si>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</si>
  <si>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</si>
  <si>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</si>
  <si>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</si>
  <si>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570764</t>
  </si>
  <si>
    <t>350399</t>
  </si>
  <si>
    <t>350397</t>
  </si>
  <si>
    <t>350383</t>
  </si>
  <si>
    <t>350400</t>
  </si>
  <si>
    <t>350398</t>
  </si>
  <si>
    <t>350384</t>
  </si>
  <si>
    <t>350385</t>
  </si>
  <si>
    <t>570765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</si>
  <si>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</si>
  <si>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</si>
  <si>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</si>
  <si>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</si>
  <si>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</si>
  <si>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</si>
  <si>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</si>
  <si>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</si>
  <si>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</si>
  <si>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</si>
  <si>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</si>
  <si>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</si>
  <si>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</si>
  <si>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</si>
  <si>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</si>
  <si>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</si>
  <si>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</si>
  <si>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</si>
  <si>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</si>
  <si>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</si>
  <si>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</si>
  <si>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</si>
  <si>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</si>
  <si>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</si>
  <si>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</si>
  <si>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</si>
  <si>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</si>
  <si>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</si>
  <si>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</si>
  <si>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</si>
  <si>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</si>
  <si>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</si>
  <si>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</si>
  <si>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</si>
  <si>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</si>
  <si>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</si>
  <si>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</si>
  <si>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</si>
  <si>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</si>
  <si>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</si>
  <si>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</si>
  <si>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</si>
  <si>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</si>
  <si>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</si>
  <si>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</si>
  <si>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</si>
  <si>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</si>
  <si>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Contraloría Interna del Congreso del Estado Libre y Soberano de Hidalgo</t>
  </si>
  <si>
    <t>Unidad Institucional de Género</t>
  </si>
  <si>
    <t>Yoselin</t>
  </si>
  <si>
    <t>Anastacio</t>
  </si>
  <si>
    <t>Guevara</t>
  </si>
  <si>
    <t>8A</t>
  </si>
  <si>
    <t>Unidad de Informática</t>
  </si>
  <si>
    <t>Pablo Said</t>
  </si>
  <si>
    <t>Angeles</t>
  </si>
  <si>
    <t>Monzalvo</t>
  </si>
  <si>
    <t>9A</t>
  </si>
  <si>
    <t>Asamblea Legislativa</t>
  </si>
  <si>
    <t>Alejandra Montserrat</t>
  </si>
  <si>
    <t>Olvera</t>
  </si>
  <si>
    <t>Instituto para el Desarrollo y Fortalecimiento Municipal</t>
  </si>
  <si>
    <t>Dora Lourdes</t>
  </si>
  <si>
    <t>Roldan</t>
  </si>
  <si>
    <t>Técnica Especializada</t>
  </si>
  <si>
    <t>Subdirectora de Área</t>
  </si>
  <si>
    <t>Jefe de Oficina</t>
  </si>
  <si>
    <t>Jefa de Departamento</t>
  </si>
  <si>
    <t>Maria del Carmen</t>
  </si>
  <si>
    <t>Arroyo</t>
  </si>
  <si>
    <t>Valdes</t>
  </si>
  <si>
    <t>Esta declaración corresponde al segundo trimestre del 2023, sin embargo, el declarante presento su acuse en físico a la Contraloría Interna del Congreso del Estado Libre y Soberano de Hidalgo en fecha 06 de octubre de 2023, anexando oficio de justificación, por lo que, a efecto de cumplir con las obligaciones de transparencia se declara en este trimestre.</t>
  </si>
  <si>
    <t>Auxiliar</t>
  </si>
  <si>
    <t>Dirección de Servicios Generales</t>
  </si>
  <si>
    <t>Omar Andres</t>
  </si>
  <si>
    <t>Arteaga</t>
  </si>
  <si>
    <t>Gonzalez</t>
  </si>
  <si>
    <t>Ma. Guadalupe</t>
  </si>
  <si>
    <t>Hernandez</t>
  </si>
  <si>
    <t>Ayala</t>
  </si>
  <si>
    <t>Alma Nayely</t>
  </si>
  <si>
    <t>Barraza</t>
  </si>
  <si>
    <t>Islas</t>
  </si>
  <si>
    <t>Asesor</t>
  </si>
  <si>
    <t>Angel Jare</t>
  </si>
  <si>
    <t>Batalla</t>
  </si>
  <si>
    <t>Leines</t>
  </si>
  <si>
    <t>Cristian Gustavo</t>
  </si>
  <si>
    <t>Bautista</t>
  </si>
  <si>
    <t>John Arnold</t>
  </si>
  <si>
    <t>Bustos</t>
  </si>
  <si>
    <t>Ibarra</t>
  </si>
  <si>
    <t>8C</t>
  </si>
  <si>
    <t>Coordinación de Asesoría</t>
  </si>
  <si>
    <t>Secretario Técnico</t>
  </si>
  <si>
    <t>Camacho</t>
  </si>
  <si>
    <t>Martin</t>
  </si>
  <si>
    <t>Contreras</t>
  </si>
  <si>
    <t>Jefa de Oficina</t>
  </si>
  <si>
    <t>Gabriela</t>
  </si>
  <si>
    <t>Candelaria</t>
  </si>
  <si>
    <t>Martinez</t>
  </si>
  <si>
    <t>Director de Área</t>
  </si>
  <si>
    <t>Instituto de Estudios Legislativos</t>
  </si>
  <si>
    <t>Bruno Esteban</t>
  </si>
  <si>
    <t>Castillo</t>
  </si>
  <si>
    <t>Ramirez</t>
  </si>
  <si>
    <t>8B</t>
  </si>
  <si>
    <t>Archivo y Biblioteca</t>
  </si>
  <si>
    <t>Monica Itzayana</t>
  </si>
  <si>
    <t>Castro</t>
  </si>
  <si>
    <t>Técnico Especializado</t>
  </si>
  <si>
    <t>Edgar</t>
  </si>
  <si>
    <t>Ceron</t>
  </si>
  <si>
    <t>Muñoz</t>
  </si>
  <si>
    <t>Director General</t>
  </si>
  <si>
    <t>Dirección General de Servicios Administrativos</t>
  </si>
  <si>
    <t>Director General de Servicios Administrativos</t>
  </si>
  <si>
    <t>Armando</t>
  </si>
  <si>
    <t>Cornejo</t>
  </si>
  <si>
    <t>Vargas</t>
  </si>
  <si>
    <t>Sandro Ivan</t>
  </si>
  <si>
    <t>Cruz</t>
  </si>
  <si>
    <t>Director General de Comunicación Social</t>
  </si>
  <si>
    <t>Comunicación Social</t>
  </si>
  <si>
    <t>Alfredo</t>
  </si>
  <si>
    <t>Davalos</t>
  </si>
  <si>
    <t>Moreno</t>
  </si>
  <si>
    <t>Secretaria de Servicios Legislativos</t>
  </si>
  <si>
    <t>Virginia</t>
  </si>
  <si>
    <t>De La Cruz</t>
  </si>
  <si>
    <t>Directora General</t>
  </si>
  <si>
    <t>Directora General del Instituto para el Desarrollo y Fortalecimiento Municipal</t>
  </si>
  <si>
    <t>Paola Jazmin</t>
  </si>
  <si>
    <t>Dominguez</t>
  </si>
  <si>
    <t>Olmedo</t>
  </si>
  <si>
    <t>Jose Carmelo</t>
  </si>
  <si>
    <t>Vega</t>
  </si>
  <si>
    <t>Jose Manuel Alberto</t>
  </si>
  <si>
    <t>Escalante</t>
  </si>
  <si>
    <t>Asesora</t>
  </si>
  <si>
    <t>Rebeca</t>
  </si>
  <si>
    <t>Fernandez</t>
  </si>
  <si>
    <t>Esteban</t>
  </si>
  <si>
    <t>Romero</t>
  </si>
  <si>
    <t>Isidro</t>
  </si>
  <si>
    <t>Flores</t>
  </si>
  <si>
    <t>Ballesteros</t>
  </si>
  <si>
    <t>Subdirector de Área</t>
  </si>
  <si>
    <t>Presidencia de la Junta de Gobierno</t>
  </si>
  <si>
    <t>Jose Alonso</t>
  </si>
  <si>
    <t>Garcia</t>
  </si>
  <si>
    <t>Ismael</t>
  </si>
  <si>
    <t>Garrido</t>
  </si>
  <si>
    <t>Miranda</t>
  </si>
  <si>
    <t>Jefe de Departamento</t>
  </si>
  <si>
    <t>Luis Enrique</t>
  </si>
  <si>
    <t>Godinez</t>
  </si>
  <si>
    <t>Guzman</t>
  </si>
  <si>
    <t>Jesus</t>
  </si>
  <si>
    <t>Gomez</t>
  </si>
  <si>
    <t xml:space="preserve">Adriana </t>
  </si>
  <si>
    <t>Mayorga</t>
  </si>
  <si>
    <t>Mario Gerardo</t>
  </si>
  <si>
    <t>Carlos</t>
  </si>
  <si>
    <t>Mogollan</t>
  </si>
  <si>
    <t>Lesly Adali</t>
  </si>
  <si>
    <t>Torres</t>
  </si>
  <si>
    <t>Amarilis</t>
  </si>
  <si>
    <t xml:space="preserve">Herrera </t>
  </si>
  <si>
    <t>Lopez</t>
  </si>
  <si>
    <t>Ivan de Jesus</t>
  </si>
  <si>
    <t>Huerta</t>
  </si>
  <si>
    <t>Velazquez</t>
  </si>
  <si>
    <t>Directora de Área</t>
  </si>
  <si>
    <t>Karina</t>
  </si>
  <si>
    <t xml:space="preserve">Islas </t>
  </si>
  <si>
    <t>Estrada</t>
  </si>
  <si>
    <t>Cinthya Iveth</t>
  </si>
  <si>
    <t>Sandra Yanet</t>
  </si>
  <si>
    <t>Dora Elba</t>
  </si>
  <si>
    <t>Jimenez</t>
  </si>
  <si>
    <t>Lazcano</t>
  </si>
  <si>
    <t>Larrieta</t>
  </si>
  <si>
    <t>Espinoza</t>
  </si>
  <si>
    <t>Horacio Alejandro</t>
  </si>
  <si>
    <t>Hierro</t>
  </si>
  <si>
    <t>Aseora</t>
  </si>
  <si>
    <t>Lucero</t>
  </si>
  <si>
    <t>Lozano</t>
  </si>
  <si>
    <t xml:space="preserve">Angeles </t>
  </si>
  <si>
    <t xml:space="preserve">Asesor </t>
  </si>
  <si>
    <t>Moises</t>
  </si>
  <si>
    <t>Maldonado</t>
  </si>
  <si>
    <t>Arenas</t>
  </si>
  <si>
    <t>Dirección de Recursos Humanos</t>
  </si>
  <si>
    <t>Paula Abigail</t>
  </si>
  <si>
    <t>Manzanero</t>
  </si>
  <si>
    <t>Barrera</t>
  </si>
  <si>
    <t xml:space="preserve">Jose Manuel </t>
  </si>
  <si>
    <t>Castelan</t>
  </si>
  <si>
    <t>Luis Donaldo</t>
  </si>
  <si>
    <t>Perez</t>
  </si>
  <si>
    <t>Priscila</t>
  </si>
  <si>
    <t>Jessica Karina</t>
  </si>
  <si>
    <t>Sanchez</t>
  </si>
  <si>
    <t>Elizabeth</t>
  </si>
  <si>
    <t>Mendez</t>
  </si>
  <si>
    <t>Cortez</t>
  </si>
  <si>
    <t>Angela</t>
  </si>
  <si>
    <t>Mendoza</t>
  </si>
  <si>
    <t>Copado</t>
  </si>
  <si>
    <t>Meneses</t>
  </si>
  <si>
    <t>Davila</t>
  </si>
  <si>
    <t>Miguel Angel</t>
  </si>
  <si>
    <t>Nieto</t>
  </si>
  <si>
    <t>Palomares</t>
  </si>
  <si>
    <t>Dircetor General</t>
  </si>
  <si>
    <t>Director General del Instituto de Estudios Legislativos</t>
  </si>
  <si>
    <t>Pedro</t>
  </si>
  <si>
    <t>Nogueron</t>
  </si>
  <si>
    <t>De la Roquette</t>
  </si>
  <si>
    <t>Estefani Belem</t>
  </si>
  <si>
    <t>Ortiz</t>
  </si>
  <si>
    <t>Garnica</t>
  </si>
  <si>
    <t>Contraloria Interna</t>
  </si>
  <si>
    <t>Cesar</t>
  </si>
  <si>
    <t>Yadira Zuriana</t>
  </si>
  <si>
    <t>Peña</t>
  </si>
  <si>
    <t>Montiel</t>
  </si>
  <si>
    <t>Catalina</t>
  </si>
  <si>
    <t>Enriquez</t>
  </si>
  <si>
    <t xml:space="preserve">Mariana </t>
  </si>
  <si>
    <t>Ramos</t>
  </si>
  <si>
    <t>Secretario de Servicios Legislativos</t>
  </si>
  <si>
    <t>Roberto</t>
  </si>
  <si>
    <t>Rico</t>
  </si>
  <si>
    <t>Ruiz</t>
  </si>
  <si>
    <t>Secretario General del Sindicato único de Trabajadores al Servicio del Poder Legislativo del Estado de Hidalgo</t>
  </si>
  <si>
    <t>Rcardo Amador</t>
  </si>
  <si>
    <t>Rocha</t>
  </si>
  <si>
    <t>Rangel</t>
  </si>
  <si>
    <t>Modificación solicitada por el servidor público mediante oficio en fecha 13 de julio de 2023</t>
  </si>
  <si>
    <t>SUTSPLEH</t>
  </si>
  <si>
    <t>Josue</t>
  </si>
  <si>
    <t xml:space="preserve">Rodriguez </t>
  </si>
  <si>
    <t>Vazquez</t>
  </si>
  <si>
    <t>Mariela Edith</t>
  </si>
  <si>
    <t>Juan de Dios</t>
  </si>
  <si>
    <t>Mejia</t>
  </si>
  <si>
    <t>Yuceiby</t>
  </si>
  <si>
    <t>Tellez</t>
  </si>
  <si>
    <t xml:space="preserve">Servicio Mécido </t>
  </si>
  <si>
    <t>Fabiola</t>
  </si>
  <si>
    <t>Director de Informática</t>
  </si>
  <si>
    <t>Dirección de Informática</t>
  </si>
  <si>
    <t>Alfonso</t>
  </si>
  <si>
    <t>Tolentino</t>
  </si>
  <si>
    <t>Becerra</t>
  </si>
  <si>
    <t>Elias Raizel</t>
  </si>
  <si>
    <t>Juan Israel</t>
  </si>
  <si>
    <t>Viveros</t>
  </si>
  <si>
    <t>http://www.congreso-hidalgo.gob.mx/transparencia/urls/2023/contraloria.interna/3ertrimestre/declaraciones/ANASTACIO%20GUEVARA%20YOSELIN_0001.pdf</t>
  </si>
  <si>
    <t>http://www.congreso-hidalgo.gob.mx/transparencia/urls/2023/contraloria.interna/3ertrimestre/declaraciones/CAMACHO%20CONTRERAS%20MARTIN_0001.pdf</t>
  </si>
  <si>
    <t>http://www.congreso-hidalgo.gob.mx/transparencia/urls/2023/contraloria.interna/3ertrimestre/declaraciones/CANDELARIA%20MARTINEZ%20GABRIELA_0001.pdf</t>
  </si>
  <si>
    <t>http://www.congreso-hidalgo.gob.mx/transparencia/urls/2023/contraloria.interna/3ertrimestre/declaraciones/GARRIDO%20MIRANDA%20ISMAEL_0001.pdf</t>
  </si>
  <si>
    <t>http://www.congreso-hidalgo.gob.mx/transparencia/urls/2023/contraloria.interna/3ertrimestre/declaraciones/ANGELES%20MONZALVO%20PABLO%20SAID_0001.pdf</t>
  </si>
  <si>
    <t>http://www.congreso-hidalgo.gob.mx/transparencia/urls/2023/contraloria.interna/3ertrimestre/declaraciones/ANGELES%20OLVERA%20ALEJANDRA%20MONTSERRAT_0001.pdf</t>
  </si>
  <si>
    <t>http://www.congreso-hidalgo.gob.mx/transparencia/urls/2023/contraloria.interna/3ertrimestre/declaraciones/CASTRO%20HERNANDEZ%20MONICA%20ITZAYANA_0001.pdf</t>
  </si>
  <si>
    <t>http://www.congreso-hidalgo.gob.mx/transparencia/urls/2023/contraloria.interna/3ertrimestre/declaraciones/GODINEZ%20GUZMAN%20LUIS%20ENRIQUE_0001.pdf</t>
  </si>
  <si>
    <t>http://www.congreso-hidalgo.gob.mx/transparencia/urls/2023/contraloria.interna/3ertrimestre/declaraciones/ANGELES%20OLVERA%20ALEJANDRA%20MONTSERRAT_0002.pdf</t>
  </si>
  <si>
    <t>http://www.congreso-hidalgo.gob.mx/transparencia/urls/2023/contraloria.interna/3ertrimestre/declaraciones/ANGELES%20ROLDAN%20DORA%20LOURDES_0001.pdf</t>
  </si>
  <si>
    <t>http://www.congreso-hidalgo.gob.mx/transparencia/urls/2023/contraloria.interna/3ertrimestre/declaraciones/ARROYO%20VALDES%20MARIA%20DEL%20CARMEN_0001.pdf</t>
  </si>
  <si>
    <t>http://www.congreso-hidalgo.gob.mx/transparencia/urls/2023/contraloria.interna/3ertrimestre/declaraciones/ARTEAGA%20GONZALEZ%20OMAR%20ANDRES_0001.pdf</t>
  </si>
  <si>
    <t>http://www.congreso-hidalgo.gob.mx/transparencia/urls/2023/contraloria.interna/3ertrimestre/declaraciones/BARRAZA%20ISLAS%20ALMA%20NAYELY_0001.pdf</t>
  </si>
  <si>
    <t>http://www.congreso-hidalgo.gob.mx/transparencia/urls/2023/contraloria.interna/3ertrimestre/declaraciones/BATALLA%20LEINES%20ANGEL%20JARE_0001.pdf</t>
  </si>
  <si>
    <t>http://www.congreso-hidalgo.gob.mx/transparencia/urls/2023/contraloria.interna/3ertrimestre/declaraciones/BAUTISTA%20ANGELES%20CRISTIAN%20GUSTAVO_0001.pdf</t>
  </si>
  <si>
    <t>http://www.congreso-hidalgo.gob.mx/transparencia/urls/2023/contraloria.interna/3ertrimestre/declaraciones/BUSTOS%20IBARRA%20JOHN%20ARNOLD_0001.pdf</t>
  </si>
  <si>
    <t>http://www.congreso-hidalgo.gob.mx/transparencia/urls/2023/contraloria.interna/3ertrimestre/declaraciones/CASTILLO%20RAMIREZ%20BRUNO%20ESTEBAN_0001.pdf</t>
  </si>
  <si>
    <t>http://www.congreso-hidalgo.gob.mx/transparencia/urls/2023/contraloria.interna/3ertrimestre/declaraciones/CRUZ%20ISLAS%20SANDRO%20IVAN_0001.pdf</t>
  </si>
  <si>
    <t>http://www.congreso-hidalgo.gob.mx/transparencia/urls/2023/contraloria.interna/3ertrimestre/declaraciones/DOMINGUEZ%20OLMEDO%20PAOLA%20JAZMIN_0001.pdf</t>
  </si>
  <si>
    <t>http://www.congreso-hidalgo.gob.mx/transparencia/urls/2023/contraloria.interna/3ertrimestre/declaraciones/GARCIA%20DOMINGUEZ%20JOSE%20ALONSO_0001.pdf</t>
  </si>
  <si>
    <t>http://www.congreso-hidalgo.gob.mx/transparencia/urls/2023/contraloria.interna/3ertrimestre/declaraciones/ARTEAGA%20GONZALEZ%20OMAR%20ANDRES_0002.pdf</t>
  </si>
  <si>
    <t>http://www.congreso-hidalgo.gob.mx/transparencia/urls/2023/contraloria.interna/3ertrimestre/declaraciones/AYALA%20HERNANDEZ%20MA.%20GUADALUPE_0001.pdf</t>
  </si>
  <si>
    <t>http://www.congreso-hidalgo.gob.mx/transparencia/urls/2023/contraloria.interna/3ertrimestre/declaraciones/CERON%20MUNOZ%20EDGAR_0001.pdf</t>
  </si>
  <si>
    <t>http://www.congreso-hidalgo.gob.mx/transparencia/urls/2023/contraloria.interna/3ertrimestre/declaraciones/CORNEJO%20VARGAS%20ARMANDO_0001.pdf</t>
  </si>
  <si>
    <t>http://www.congreso-hidalgo.gob.mx/transparencia/urls/2023/contraloria.interna/3ertrimestre/declaraciones/DAVALOS%20MORENO%20ALFREDO_0001.pdf</t>
  </si>
  <si>
    <t>http://www.congreso-hidalgo.gob.mx/transparencia/urls/2023/contraloria.interna/3ertrimestre/declaraciones/DE%20LA%20CRUZ%20GONZALEZ%20VIRGINIA_0001.pdf</t>
  </si>
  <si>
    <t>http://www.congreso-hidalgo.gob.mx/transparencia/urls/2023/contraloria.interna/3ertrimestre/declaraciones/DOMINGUEZ%20VEGA%20JOSE%20CARMELO_0001.pdf</t>
  </si>
  <si>
    <t>http://www.congreso-hidalgo.gob.mx/transparencia/urls/2023/contraloria.interna/3ertrimestre/declaraciones/ESCALANTE%20MARTINEZ%20JOSE%20MANUEL%20ALBERTO_0001.pdf</t>
  </si>
  <si>
    <t>http://www.congreso-hidalgo.gob.mx/transparencia/urls/2023/contraloria.interna/3ertrimestre/declaraciones/FERNANDEZ%20ROLDAN%20REBECA_0001.pdf</t>
  </si>
  <si>
    <t>http://www.congreso-hidalgo.gob.mx/transparencia/urls/2023/contraloria.interna/3ertrimestre/declaraciones/FERNANDEZ%20ROMERO%20ESTEBAN_0001.pdf</t>
  </si>
  <si>
    <t>http://www.congreso-hidalgo.gob.mx/transparencia/urls/2023/contraloria.interna/3ertrimestre/declaraciones/FLORES%20BALLESTEROS%20ISIDRO_0001.pdf</t>
  </si>
  <si>
    <t>http://www.congreso-hidalgo.gob.mx/transparencia/urls/2023/contraloria.interna/3ertrimestre/declaraciones/GARRIDO%20MIRANDA%20ISMAEL_0002.pdf</t>
  </si>
  <si>
    <t>http://www.congreso-hidalgo.gob.mx/transparencia/urls/2023/contraloria.interna/3ertrimestre/declaraciones/GOMEZ%20HERNANDEZ%20JESUS_0001.pdf</t>
  </si>
  <si>
    <t>http://www.congreso-hidalgo.gob.mx/transparencia/urls/2023/contraloria.interna/3ertrimestre/declaraciones/GOMEZ%20MAYORGA%20ADRIANA_0001.pdf</t>
  </si>
  <si>
    <t>http://www.congreso-hidalgo.gob.mx/transparencia/urls/2023/contraloria.interna/3ertrimestre/declaraciones/HERNANDEZ%20MOGOLLAN%20CARLOS_0001.pdf</t>
  </si>
  <si>
    <t>http://www.congreso-hidalgo.gob.mx/transparencia/urls/2023/contraloria.interna/3ertrimestre/declaraciones/ISLAS%20ISLAS%20CINTHYA%20IVETH_0001.pdf</t>
  </si>
  <si>
    <t>http://www.congreso-hidalgo.gob.mx/transparencia/urls/2023/contraloria.interna/3ertrimestre/declaraciones/LOZANO%20ANGELES%20LUCERO_0001.pdf</t>
  </si>
  <si>
    <t>http://www.congreso-hidalgo.gob.mx/transparencia/urls/2023/contraloria.interna/3ertrimestre/declaraciones/MALDONADO%20ARENAS%20MOISES_0001.pdf</t>
  </si>
  <si>
    <t>http://www.congreso-hidalgo.gob.mx/transparencia/urls/2023/contraloria.interna/3ertrimestre/declaraciones/MANZANERO%20BARRERA%20PAULA%20ABIGAIL_0001.pdf</t>
  </si>
  <si>
    <t>http://www.congreso-hidalgo.gob.mx/transparencia/urls/2023/contraloria.interna/3ertrimestre/declaraciones/MARTINEZ%20CASTELAN%20JOSE%20MANUEL_0001.pdf</t>
  </si>
  <si>
    <t>http://www.congreso-hidalgo.gob.mx/transparencia/urls/2023/contraloria.interna/3ertrimestre/declaraciones/MARTINEZ%20PEREZ%20LUIS%20DONALDO_0001.pdf</t>
  </si>
  <si>
    <t>http://www.congreso-hidalgo.gob.mx/transparencia/urls/2023/contraloria.interna/3ertrimestre/declaraciones/MARTINEZ%20RAMIREZ%20PRISCILA_0001.pdf</t>
  </si>
  <si>
    <t>http://www.congreso-hidalgo.gob.mx/transparencia/urls/2023/contraloria.interna/3ertrimestre/declaraciones/MARTINEZ%20SANCHEZ%20JESSICA%20KARINA_0001.pdf</t>
  </si>
  <si>
    <t>http://www.congreso-hidalgo.gob.mx/transparencia/urls/2023/contraloria.interna/3ertrimestre/declaraciones/MENDOZA%20COPADO%20ANGELA_0001.pdf</t>
  </si>
  <si>
    <t>http://www.congreso-hidalgo.gob.mx/transparencia/urls/2023/contraloria.interna/3ertrimestre/declaraciones/MENESES%20DAVILA%20EDGAR_0001.pdf</t>
  </si>
  <si>
    <t>http://www.congreso-hidalgo.gob.mx/transparencia/urls/2023/contraloria.interna/3ertrimestre/declaraciones/HERNANDEZ%20FLORES%20MARIO%20GERARDO_0001.pdf</t>
  </si>
  <si>
    <t>http://www.congreso-hidalgo.gob.mx/transparencia/urls/2023/contraloria.interna/3ertrimestre/declaraciones/HERNANDEZ%20TORRES%20LESLY%20ADALI_0001.pdf</t>
  </si>
  <si>
    <t>http://www.congreso-hidalgo.gob.mx/transparencia/urls/2023/contraloria.interna/3ertrimestre/declaraciones/HERRERA%20LOPEZ%20AMIRILIS_0001.pdf</t>
  </si>
  <si>
    <t>http://www.congreso-hidalgo.gob.mx/transparencia/urls/2023/contraloria.interna/3ertrimestre/declaraciones/HUERTA%20VELAZQUEZ%20IVAN%20DE%20JESUS_0001.pdf</t>
  </si>
  <si>
    <t>http://www.congreso-hidalgo.gob.mx/transparencia/urls/2023/contraloria.interna/3ertrimestre/declaraciones/ISLAS%20ESTRADA%20KARINA_0001.pdf</t>
  </si>
  <si>
    <t>http://www.congreso-hidalgo.gob.mx/transparencia/urls/2023/contraloria.interna/3ertrimestre/declaraciones/ISLAS%20ISLAS%20SANDRA%20YANET_0001.pdf</t>
  </si>
  <si>
    <t>http://www.congreso-hidalgo.gob.mx/transparencia/urls/2023/contraloria.interna/3ertrimestre/declaraciones/JIMENEZ%20LAZCANO%20DORA%20ELBA_0001.pdf</t>
  </si>
  <si>
    <t>http://www.congreso-hidalgo.gob.mx/transparencia/urls/2023/contraloria.interna/3ertrimestre/declaraciones/LARRIETA%20ESPINOZA%20MARIA%20DEL%20CARMEN_0001.pdf</t>
  </si>
  <si>
    <t>http://www.congreso-hidalgo.gob.mx/transparencia/urls/2023/contraloria.interna/3ertrimestre/declaraciones/LOPEZ%20HIERRO%20HORACIO%20ALEJANDRO_0001.pdf</t>
  </si>
  <si>
    <t>http://www.congreso-hidalgo.gob.mx/transparencia/urls/2023/contraloria.interna/3ertrimestre/declaraciones/MENDEZ%20CORTES%20ELIZABETH_0001.pdf</t>
  </si>
  <si>
    <t>http://www.congreso-hidalgo.gob.mx/transparencia/urls/2023/contraloria.interna/3ertrimestre/declaraciones/NIETO%20PALOMARES%20MIGUEL%20ANGEL_0001.pdf</t>
  </si>
  <si>
    <t>http://www.congreso-hidalgo.gob.mx/transparencia/urls/2023/contraloria.interna/3ertrimestre/declaraciones/ORTIZ%20GARNICA%20ESTEFANI%20BELEM_0001.pdf</t>
  </si>
  <si>
    <t>http://www.congreso-hidalgo.gob.mx/transparencia/urls/2023/contraloria.interna/3ertrimestre/declaraciones/ROMERO%20GONZALEZ%20MARIELA%20EDITH_0001.pdf</t>
  </si>
  <si>
    <t>http://www.congreso-hidalgo.gob.mx/transparencia/urls/2023/contraloria.interna/3ertrimestre/declaraciones/VIVEROS%20PEREZ%20JUAN%20ISRAEL_0001.pdf</t>
  </si>
  <si>
    <t>http://www.congreso-hidalgo.gob.mx/transparencia/urls/2023/contraloria.interna/3ertrimestre/declaraciones/NOGUERON%20DE%20LA%20ROQUETTE%20PEDRO_0001.pdf</t>
  </si>
  <si>
    <t>http://www.congreso-hidalgo.gob.mx/transparencia/urls/2023/contraloria.interna/3ertrimestre/declaraciones/ORTIZ%20LOPEZ%20CESAR_0001.pdf</t>
  </si>
  <si>
    <t>http://www.congreso-hidalgo.gob.mx/transparencia/urls/2023/contraloria.interna/3ertrimestre/declaraciones/PENA%20MONTIEL%20YADIRA%20ZURIANA_0001.pdf</t>
  </si>
  <si>
    <t>http://www.congreso-hidalgo.gob.mx/transparencia/urls/2023/contraloria.interna/3ertrimestre/declaraciones/PEREZ%20ENRIQUEZ%20CATALINA_0001.pdf</t>
  </si>
  <si>
    <t>http://www.congreso-hidalgo.gob.mx/transparencia/urls/2023/contraloria.interna/3ertrimestre/declaraciones/RAMOS%20LARRIETA%20MARIANA_0001.pdf</t>
  </si>
  <si>
    <t>http://www.congreso-hidalgo.gob.mx/transparencia/urls/2023/contraloria.interna/3ertrimestre/declaraciones/RICO%20RUIZ%20ROBERTO_0001.pdf</t>
  </si>
  <si>
    <t>http://www.congreso-hidalgo.gob.mx/transparencia/urls/2023/contraloria.interna/3ertrimestre/declaraciones/ROCHA%20RANGEL%20RICARDO%20AMADOR_0001.pdf</t>
  </si>
  <si>
    <t>http://www.congreso-hidalgo.gob.mx/transparencia/urls/2023/contraloria.interna/3ertrimestre/declaraciones/RODRIGUEZ%20VAZQUEZ%20JOSUE_0001.pdf</t>
  </si>
  <si>
    <t>http://www.congreso-hidalgo.gob.mx/transparencia/urls/2023/contraloria.interna/3ertrimestre/declaraciones/SANCHEZ%20MEJIA%20JUAN%20DE%20DIOS_0001.pdf</t>
  </si>
  <si>
    <t>http://www.congreso-hidalgo.gob.mx/transparencia/urls/2023/contraloria.interna/3ertrimestre/declaraciones/TELLEZ%20AYALA%20YUCEIBY_0001.pdf</t>
  </si>
  <si>
    <t>http://www.congreso-hidalgo.gob.mx/transparencia/urls/2023/contraloria.interna/3ertrimestre/declaraciones/TELLEZ%20RAMIREZ%20FABIOLA_0001.pdf</t>
  </si>
  <si>
    <t>http://www.congreso-hidalgo.gob.mx/transparencia/urls/2023/contraloria.interna/3ertrimestre/declaraciones/TOLENTINO%20HERNANDEZ%20ALFONSO_0001.pdf</t>
  </si>
  <si>
    <t>http://www.congreso-hidalgo.gob.mx/transparencia/urls/2023/contraloria.interna/3ertrimestre/declaraciones/VAZQUEZ%20BECERRA%20ELIAS%20RAZIEL_0001.pdf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</si>
</sst>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3" borderId="0" xfId="3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0" borderId="0" xfId="8" applyAlignment="1">
      <alignment horizontal="center"/>
    </xf>
    <xf numFmtId="0" fontId="5" fillId="0" borderId="0" xfId="8"/>
  </cellXfs>
  <cellStyles count="9">
    <cellStyle name="Hipervínculo" xfId="8" builtinId="8"/>
    <cellStyle name="Normal" xfId="0" builtinId="0"/>
    <cellStyle name="Normal 2" xfId="3" xr:uid="{55D23C30-22AD-42D0-AF6C-3AEC41C29B20}"/>
    <cellStyle name="Normal 3" xfId="2" xr:uid="{C5B09486-437E-4A18-ACD3-381330947134}"/>
    <cellStyle name="Normal 4" xfId="4" xr:uid="{CEDF80DB-3623-470D-9043-329152BD888F}"/>
    <cellStyle name="Normal 5" xfId="1" xr:uid="{D7A49174-655C-4DBC-B6A4-68B1C54E433A}"/>
    <cellStyle name="Normal 6" xfId="5" xr:uid="{B54FCD7F-885B-44DA-A80D-F9D0439DBBB3}"/>
    <cellStyle name="Normal 7" xfId="6" xr:uid="{8FBE5FE9-4F54-4904-B75B-AC3F3337F43D}"/>
    <cellStyle name="Normal 8" xfId="7" xr:uid="{D92A7AD5-62D6-43F3-8BDB-E9D6E57B9B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-hidalgo.gob.mx/transparencia/urls/2023/contraloria.interna/3ertrimestre/declaraciones/BUSTOS%20IBARRA%20JOHN%20ARNOLD_0001.pdf" TargetMode="External"/><Relationship Id="rId18" Type="http://schemas.openxmlformats.org/officeDocument/2006/relationships/hyperlink" Target="http://www.congreso-hidalgo.gob.mx/transparencia/urls/2023/contraloria.interna/3ertrimestre/declaraciones/CERON%20MUNOZ%20EDGAR_0001.pdf" TargetMode="External"/><Relationship Id="rId26" Type="http://schemas.openxmlformats.org/officeDocument/2006/relationships/hyperlink" Target="http://www.congreso-hidalgo.gob.mx/transparencia/urls/2023/contraloria.interna/3ertrimestre/declaraciones/FERNANDEZ%20ROLDAN%20REBECA_0001.pdf" TargetMode="External"/><Relationship Id="rId39" Type="http://schemas.openxmlformats.org/officeDocument/2006/relationships/hyperlink" Target="http://www.congreso-hidalgo.gob.mx/transparencia/urls/2023/contraloria.interna/3ertrimestre/declaraciones/HUERTA%20VELAZQUEZ%20IVAN%20DE%20JESUS_0001.pdf" TargetMode="External"/><Relationship Id="rId21" Type="http://schemas.openxmlformats.org/officeDocument/2006/relationships/hyperlink" Target="http://www.congreso-hidalgo.gob.mx/transparencia/urls/2023/contraloria.interna/3ertrimestre/declaraciones/DAVALOS%20MORENO%20ALFREDO_0001.pdf" TargetMode="External"/><Relationship Id="rId34" Type="http://schemas.openxmlformats.org/officeDocument/2006/relationships/hyperlink" Target="http://www.congreso-hidalgo.gob.mx/transparencia/urls/2023/contraloria.interna/3ertrimestre/declaraciones/GOMEZ%20MAYORGA%20ADRIANA_0001.pdf" TargetMode="External"/><Relationship Id="rId42" Type="http://schemas.openxmlformats.org/officeDocument/2006/relationships/hyperlink" Target="http://www.congreso-hidalgo.gob.mx/transparencia/urls/2023/contraloria.interna/3ertrimestre/declaraciones/ISLAS%20ISLAS%20SANDRA%20YANET_0001.pdf" TargetMode="External"/><Relationship Id="rId47" Type="http://schemas.openxmlformats.org/officeDocument/2006/relationships/hyperlink" Target="http://www.congreso-hidalgo.gob.mx/transparencia/urls/2023/contraloria.interna/3ertrimestre/declaraciones/MALDONADO%20ARENAS%20MOISES_0001.pdf" TargetMode="External"/><Relationship Id="rId50" Type="http://schemas.openxmlformats.org/officeDocument/2006/relationships/hyperlink" Target="http://www.congreso-hidalgo.gob.mx/transparencia/urls/2023/contraloria.interna/3ertrimestre/declaraciones/MARTINEZ%20PEREZ%20LUIS%20DONALDO_0001.pdf" TargetMode="External"/><Relationship Id="rId55" Type="http://schemas.openxmlformats.org/officeDocument/2006/relationships/hyperlink" Target="http://www.congreso-hidalgo.gob.mx/transparencia/urls/2023/contraloria.interna/3ertrimestre/declaraciones/MENESES%20DAVILA%20EDGAR_0001.pdf" TargetMode="External"/><Relationship Id="rId63" Type="http://schemas.openxmlformats.org/officeDocument/2006/relationships/hyperlink" Target="http://www.congreso-hidalgo.gob.mx/transparencia/urls/2023/contraloria.interna/3ertrimestre/declaraciones/RICO%20RUIZ%20ROBERTO_0001.pdf" TargetMode="External"/><Relationship Id="rId68" Type="http://schemas.openxmlformats.org/officeDocument/2006/relationships/hyperlink" Target="http://www.congreso-hidalgo.gob.mx/transparencia/urls/2023/contraloria.interna/3ertrimestre/declaraciones/TELLEZ%20AYALA%20YUCEIBY_0001.pdf" TargetMode="External"/><Relationship Id="rId7" Type="http://schemas.openxmlformats.org/officeDocument/2006/relationships/hyperlink" Target="http://www.congreso-hidalgo.gob.mx/transparencia/urls/2023/contraloria.interna/3ertrimestre/declaraciones/ARTEAGA%20GONZALEZ%20OMAR%20ANDRES_0001.pdf" TargetMode="External"/><Relationship Id="rId71" Type="http://schemas.openxmlformats.org/officeDocument/2006/relationships/hyperlink" Target="http://www.congreso-hidalgo.gob.mx/transparencia/urls/2023/contraloria.interna/3ertrimestre/declaraciones/VAZQUEZ%20BECERRA%20ELIAS%20RAZIEL_0001.pdf" TargetMode="External"/><Relationship Id="rId2" Type="http://schemas.openxmlformats.org/officeDocument/2006/relationships/hyperlink" Target="http://www.congreso-hidalgo.gob.mx/transparencia/urls/2023/contraloria.interna/3ertrimestre/declaraciones/ANGELES%20MONZALVO%20PABLO%20SAID_0001.pdf" TargetMode="External"/><Relationship Id="rId16" Type="http://schemas.openxmlformats.org/officeDocument/2006/relationships/hyperlink" Target="http://www.congreso-hidalgo.gob.mx/transparencia/urls/2023/contraloria.interna/3ertrimestre/declaraciones/CASTILLO%20RAMIREZ%20BRUNO%20ESTEBAN_0001.pdf" TargetMode="External"/><Relationship Id="rId29" Type="http://schemas.openxmlformats.org/officeDocument/2006/relationships/hyperlink" Target="http://www.congreso-hidalgo.gob.mx/transparencia/urls/2023/contraloria.interna/3ertrimestre/declaraciones/GARCIA%20DOMINGUEZ%20JOSE%20ALONSO_0001.pdf" TargetMode="External"/><Relationship Id="rId11" Type="http://schemas.openxmlformats.org/officeDocument/2006/relationships/hyperlink" Target="http://www.congreso-hidalgo.gob.mx/transparencia/urls/2023/contraloria.interna/3ertrimestre/declaraciones/BATALLA%20LEINES%20ANGEL%20JARE_0001.pdf" TargetMode="External"/><Relationship Id="rId24" Type="http://schemas.openxmlformats.org/officeDocument/2006/relationships/hyperlink" Target="http://www.congreso-hidalgo.gob.mx/transparencia/urls/2023/contraloria.interna/3ertrimestre/declaraciones/DOMINGUEZ%20VEGA%20JOSE%20CARMELO_0001.pdf" TargetMode="External"/><Relationship Id="rId32" Type="http://schemas.openxmlformats.org/officeDocument/2006/relationships/hyperlink" Target="http://www.congreso-hidalgo.gob.mx/transparencia/urls/2023/contraloria.interna/3ertrimestre/declaraciones/GODINEZ%20GUZMAN%20LUIS%20ENRIQUE_0001.pdf" TargetMode="External"/><Relationship Id="rId37" Type="http://schemas.openxmlformats.org/officeDocument/2006/relationships/hyperlink" Target="http://www.congreso-hidalgo.gob.mx/transparencia/urls/2023/contraloria.interna/3ertrimestre/declaraciones/HERNANDEZ%20TORRES%20LESLY%20ADALI_0001.pdf" TargetMode="External"/><Relationship Id="rId40" Type="http://schemas.openxmlformats.org/officeDocument/2006/relationships/hyperlink" Target="http://www.congreso-hidalgo.gob.mx/transparencia/urls/2023/contraloria.interna/3ertrimestre/declaraciones/ISLAS%20ESTRADA%20KARINA_0001.pdf" TargetMode="External"/><Relationship Id="rId45" Type="http://schemas.openxmlformats.org/officeDocument/2006/relationships/hyperlink" Target="http://www.congreso-hidalgo.gob.mx/transparencia/urls/2023/contraloria.interna/3ertrimestre/declaraciones/LOPEZ%20HIERRO%20HORACIO%20ALEJANDRO_0001.pdf" TargetMode="External"/><Relationship Id="rId53" Type="http://schemas.openxmlformats.org/officeDocument/2006/relationships/hyperlink" Target="http://www.congreso-hidalgo.gob.mx/transparencia/urls/2023/contraloria.interna/3ertrimestre/declaraciones/MENDEZ%20CORTES%20ELIZABETH_0001.pdf" TargetMode="External"/><Relationship Id="rId58" Type="http://schemas.openxmlformats.org/officeDocument/2006/relationships/hyperlink" Target="http://www.congreso-hidalgo.gob.mx/transparencia/urls/2023/contraloria.interna/3ertrimestre/declaraciones/ORTIZ%20GARNICA%20ESTEFANI%20BELEM_0001.pdf" TargetMode="External"/><Relationship Id="rId66" Type="http://schemas.openxmlformats.org/officeDocument/2006/relationships/hyperlink" Target="http://www.congreso-hidalgo.gob.mx/transparencia/urls/2023/contraloria.interna/3ertrimestre/declaraciones/ROMERO%20GONZALEZ%20MARIELA%20EDITH_0001.pdf" TargetMode="External"/><Relationship Id="rId5" Type="http://schemas.openxmlformats.org/officeDocument/2006/relationships/hyperlink" Target="http://www.congreso-hidalgo.gob.mx/transparencia/urls/2023/contraloria.interna/3ertrimestre/declaraciones/ANGELES%20ROLDAN%20DORA%20LOURDES_0001.pdf" TargetMode="External"/><Relationship Id="rId15" Type="http://schemas.openxmlformats.org/officeDocument/2006/relationships/hyperlink" Target="http://www.congreso-hidalgo.gob.mx/transparencia/urls/2023/contraloria.interna/3ertrimestre/declaraciones/CANDELARIA%20MARTINEZ%20GABRIELA_0001.pdf" TargetMode="External"/><Relationship Id="rId23" Type="http://schemas.openxmlformats.org/officeDocument/2006/relationships/hyperlink" Target="http://www.congreso-hidalgo.gob.mx/transparencia/urls/2023/contraloria.interna/3ertrimestre/declaraciones/DOMINGUEZ%20OLMEDO%20PAOLA%20JAZMIN_0001.pdf" TargetMode="External"/><Relationship Id="rId28" Type="http://schemas.openxmlformats.org/officeDocument/2006/relationships/hyperlink" Target="http://www.congreso-hidalgo.gob.mx/transparencia/urls/2023/contraloria.interna/3ertrimestre/declaraciones/FLORES%20BALLESTEROS%20ISIDRO_0001.pdf" TargetMode="External"/><Relationship Id="rId36" Type="http://schemas.openxmlformats.org/officeDocument/2006/relationships/hyperlink" Target="http://www.congreso-hidalgo.gob.mx/transparencia/urls/2023/contraloria.interna/3ertrimestre/declaraciones/HERNANDEZ%20MOGOLLAN%20CARLOS_0001.pdf" TargetMode="External"/><Relationship Id="rId49" Type="http://schemas.openxmlformats.org/officeDocument/2006/relationships/hyperlink" Target="http://www.congreso-hidalgo.gob.mx/transparencia/urls/2023/contraloria.interna/3ertrimestre/declaraciones/MARTINEZ%20CASTELAN%20JOSE%20MANUEL_0001.pdf" TargetMode="External"/><Relationship Id="rId57" Type="http://schemas.openxmlformats.org/officeDocument/2006/relationships/hyperlink" Target="http://www.congreso-hidalgo.gob.mx/transparencia/urls/2023/contraloria.interna/3ertrimestre/declaraciones/NOGUERON%20DE%20LA%20ROQUETTE%20PEDRO_0001.pdf" TargetMode="External"/><Relationship Id="rId61" Type="http://schemas.openxmlformats.org/officeDocument/2006/relationships/hyperlink" Target="http://www.congreso-hidalgo.gob.mx/transparencia/urls/2023/contraloria.interna/3ertrimestre/declaraciones/PEREZ%20ENRIQUEZ%20CATALINA_0001.pdf" TargetMode="External"/><Relationship Id="rId10" Type="http://schemas.openxmlformats.org/officeDocument/2006/relationships/hyperlink" Target="http://www.congreso-hidalgo.gob.mx/transparencia/urls/2023/contraloria.interna/3ertrimestre/declaraciones/BARRAZA%20ISLAS%20ALMA%20NAYELY_0001.pdf" TargetMode="External"/><Relationship Id="rId19" Type="http://schemas.openxmlformats.org/officeDocument/2006/relationships/hyperlink" Target="http://www.congreso-hidalgo.gob.mx/transparencia/urls/2023/contraloria.interna/3ertrimestre/declaraciones/CORNEJO%20VARGAS%20ARMANDO_0001.pdf" TargetMode="External"/><Relationship Id="rId31" Type="http://schemas.openxmlformats.org/officeDocument/2006/relationships/hyperlink" Target="http://www.congreso-hidalgo.gob.mx/transparencia/urls/2023/contraloria.interna/3ertrimestre/declaraciones/GARRIDO%20MIRANDA%20ISMAEL_0002.pdf" TargetMode="External"/><Relationship Id="rId44" Type="http://schemas.openxmlformats.org/officeDocument/2006/relationships/hyperlink" Target="http://www.congreso-hidalgo.gob.mx/transparencia/urls/2023/contraloria.interna/3ertrimestre/declaraciones/LARRIETA%20ESPINOZA%20MARIA%20DEL%20CARMEN_0001.pdf" TargetMode="External"/><Relationship Id="rId52" Type="http://schemas.openxmlformats.org/officeDocument/2006/relationships/hyperlink" Target="http://www.congreso-hidalgo.gob.mx/transparencia/urls/2023/contraloria.interna/3ertrimestre/declaraciones/MARTINEZ%20SANCHEZ%20JESSICA%20KARINA_0001.pdf" TargetMode="External"/><Relationship Id="rId60" Type="http://schemas.openxmlformats.org/officeDocument/2006/relationships/hyperlink" Target="http://www.congreso-hidalgo.gob.mx/transparencia/urls/2023/contraloria.interna/3ertrimestre/declaraciones/PENA%20MONTIEL%20YADIRA%20ZURIANA_0001.pdf" TargetMode="External"/><Relationship Id="rId65" Type="http://schemas.openxmlformats.org/officeDocument/2006/relationships/hyperlink" Target="http://www.congreso-hidalgo.gob.mx/transparencia/urls/2023/contraloria.interna/3ertrimestre/declaraciones/RODRIGUEZ%20VAZQUEZ%20JOSUE_0001.pdf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://www.congreso-hidalgo.gob.mx/transparencia/urls/2023/contraloria.interna/3ertrimestre/declaraciones/ANGELES%20OLVERA%20ALEJANDRA%20MONTSERRAT_0002.pdf" TargetMode="External"/><Relationship Id="rId9" Type="http://schemas.openxmlformats.org/officeDocument/2006/relationships/hyperlink" Target="http://www.congreso-hidalgo.gob.mx/transparencia/urls/2023/contraloria.interna/3ertrimestre/declaraciones/AYALA%20HERNANDEZ%20MA.%20GUADALUPE_0001.pdf" TargetMode="External"/><Relationship Id="rId14" Type="http://schemas.openxmlformats.org/officeDocument/2006/relationships/hyperlink" Target="http://www.congreso-hidalgo.gob.mx/transparencia/urls/2023/contraloria.interna/3ertrimestre/declaraciones/CAMACHO%20CONTRERAS%20MARTIN_0001.pdf" TargetMode="External"/><Relationship Id="rId22" Type="http://schemas.openxmlformats.org/officeDocument/2006/relationships/hyperlink" Target="http://www.congreso-hidalgo.gob.mx/transparencia/urls/2023/contraloria.interna/3ertrimestre/declaraciones/DE%20LA%20CRUZ%20GONZALEZ%20VIRGINIA_0001.pdf" TargetMode="External"/><Relationship Id="rId27" Type="http://schemas.openxmlformats.org/officeDocument/2006/relationships/hyperlink" Target="http://www.congreso-hidalgo.gob.mx/transparencia/urls/2023/contraloria.interna/3ertrimestre/declaraciones/FERNANDEZ%20ROMERO%20ESTEBAN_0001.pdf" TargetMode="External"/><Relationship Id="rId30" Type="http://schemas.openxmlformats.org/officeDocument/2006/relationships/hyperlink" Target="http://www.congreso-hidalgo.gob.mx/transparencia/urls/2023/contraloria.interna/3ertrimestre/declaraciones/GARRIDO%20MIRANDA%20ISMAEL_0001.pdf" TargetMode="External"/><Relationship Id="rId35" Type="http://schemas.openxmlformats.org/officeDocument/2006/relationships/hyperlink" Target="http://www.congreso-hidalgo.gob.mx/transparencia/urls/2023/contraloria.interna/3ertrimestre/declaraciones/HERNANDEZ%20FLORES%20MARIO%20GERARDO_0001.pdf" TargetMode="External"/><Relationship Id="rId43" Type="http://schemas.openxmlformats.org/officeDocument/2006/relationships/hyperlink" Target="http://www.congreso-hidalgo.gob.mx/transparencia/urls/2023/contraloria.interna/3ertrimestre/declaraciones/JIMENEZ%20LAZCANO%20DORA%20ELBA_0001.pdf" TargetMode="External"/><Relationship Id="rId48" Type="http://schemas.openxmlformats.org/officeDocument/2006/relationships/hyperlink" Target="http://www.congreso-hidalgo.gob.mx/transparencia/urls/2023/contraloria.interna/3ertrimestre/declaraciones/MANZANERO%20BARRERA%20PAULA%20ABIGAIL_0001.pdf" TargetMode="External"/><Relationship Id="rId56" Type="http://schemas.openxmlformats.org/officeDocument/2006/relationships/hyperlink" Target="http://www.congreso-hidalgo.gob.mx/transparencia/urls/2023/contraloria.interna/3ertrimestre/declaraciones/NIETO%20PALOMARES%20MIGUEL%20ANGEL_0001.pdf" TargetMode="External"/><Relationship Id="rId64" Type="http://schemas.openxmlformats.org/officeDocument/2006/relationships/hyperlink" Target="http://www.congreso-hidalgo.gob.mx/transparencia/urls/2023/contraloria.interna/3ertrimestre/declaraciones/ROCHA%20RANGEL%20RICARDO%20AMADOR_0001.pdf" TargetMode="External"/><Relationship Id="rId69" Type="http://schemas.openxmlformats.org/officeDocument/2006/relationships/hyperlink" Target="http://www.congreso-hidalgo.gob.mx/transparencia/urls/2023/contraloria.interna/3ertrimestre/declaraciones/TELLEZ%20RAMIREZ%20FABIOLA_0001.pdf" TargetMode="External"/><Relationship Id="rId8" Type="http://schemas.openxmlformats.org/officeDocument/2006/relationships/hyperlink" Target="http://www.congreso-hidalgo.gob.mx/transparencia/urls/2023/contraloria.interna/3ertrimestre/declaraciones/ARTEAGA%20GONZALEZ%20OMAR%20ANDRES_0002.pdf" TargetMode="External"/><Relationship Id="rId51" Type="http://schemas.openxmlformats.org/officeDocument/2006/relationships/hyperlink" Target="http://www.congreso-hidalgo.gob.mx/transparencia/urls/2023/contraloria.interna/3ertrimestre/declaraciones/MARTINEZ%20RAMIREZ%20PRISCILA_0001.pdf" TargetMode="External"/><Relationship Id="rId72" Type="http://schemas.openxmlformats.org/officeDocument/2006/relationships/hyperlink" Target="http://www.congreso-hidalgo.gob.mx/transparencia/urls/2023/contraloria.interna/3ertrimestre/declaraciones/VIVEROS%20PEREZ%20JUAN%20ISRAEL_0001.pdf" TargetMode="External"/><Relationship Id="rId3" Type="http://schemas.openxmlformats.org/officeDocument/2006/relationships/hyperlink" Target="http://www.congreso-hidalgo.gob.mx/transparencia/urls/2023/contraloria.interna/3ertrimestre/declaraciones/ANGELES%20OLVERA%20ALEJANDRA%20MONTSERRAT_0001.pdf" TargetMode="External"/><Relationship Id="rId12" Type="http://schemas.openxmlformats.org/officeDocument/2006/relationships/hyperlink" Target="http://www.congreso-hidalgo.gob.mx/transparencia/urls/2023/contraloria.interna/3ertrimestre/declaraciones/BAUTISTA%20ANGELES%20CRISTIAN%20GUSTAVO_0001.pdf" TargetMode="External"/><Relationship Id="rId17" Type="http://schemas.openxmlformats.org/officeDocument/2006/relationships/hyperlink" Target="http://www.congreso-hidalgo.gob.mx/transparencia/urls/2023/contraloria.interna/3ertrimestre/declaraciones/CASTRO%20HERNANDEZ%20MONICA%20ITZAYANA_0001.pdf" TargetMode="External"/><Relationship Id="rId25" Type="http://schemas.openxmlformats.org/officeDocument/2006/relationships/hyperlink" Target="http://www.congreso-hidalgo.gob.mx/transparencia/urls/2023/contraloria.interna/3ertrimestre/declaraciones/ESCALANTE%20MARTINEZ%20JOSE%20MANUEL%20ALBERTO_0001.pdf" TargetMode="External"/><Relationship Id="rId33" Type="http://schemas.openxmlformats.org/officeDocument/2006/relationships/hyperlink" Target="http://www.congreso-hidalgo.gob.mx/transparencia/urls/2023/contraloria.interna/3ertrimestre/declaraciones/GOMEZ%20HERNANDEZ%20JESUS_0001.pdf" TargetMode="External"/><Relationship Id="rId38" Type="http://schemas.openxmlformats.org/officeDocument/2006/relationships/hyperlink" Target="http://www.congreso-hidalgo.gob.mx/transparencia/urls/2023/contraloria.interna/3ertrimestre/declaraciones/HERRERA%20LOPEZ%20AMIRILIS_0001.pdf" TargetMode="External"/><Relationship Id="rId46" Type="http://schemas.openxmlformats.org/officeDocument/2006/relationships/hyperlink" Target="http://www.congreso-hidalgo.gob.mx/transparencia/urls/2023/contraloria.interna/3ertrimestre/declaraciones/LOZANO%20ANGELES%20LUCERO_0001.pdf" TargetMode="External"/><Relationship Id="rId59" Type="http://schemas.openxmlformats.org/officeDocument/2006/relationships/hyperlink" Target="http://www.congreso-hidalgo.gob.mx/transparencia/urls/2023/contraloria.interna/3ertrimestre/declaraciones/ORTIZ%20LOPEZ%20CESAR_0001.pdf" TargetMode="External"/><Relationship Id="rId67" Type="http://schemas.openxmlformats.org/officeDocument/2006/relationships/hyperlink" Target="http://www.congreso-hidalgo.gob.mx/transparencia/urls/2023/contraloria.interna/3ertrimestre/declaraciones/SANCHEZ%20MEJIA%20JUAN%20DE%20DIOS_0001.pdf" TargetMode="External"/><Relationship Id="rId20" Type="http://schemas.openxmlformats.org/officeDocument/2006/relationships/hyperlink" Target="http://www.congreso-hidalgo.gob.mx/transparencia/urls/2023/contraloria.interna/3ertrimestre/declaraciones/CRUZ%20ISLAS%20SANDRO%20IVAN_0001.pdf" TargetMode="External"/><Relationship Id="rId41" Type="http://schemas.openxmlformats.org/officeDocument/2006/relationships/hyperlink" Target="http://www.congreso-hidalgo.gob.mx/transparencia/urls/2023/contraloria.interna/3ertrimestre/declaraciones/ISLAS%20ISLAS%20CINTHYA%20IVETH_0001.pdf" TargetMode="External"/><Relationship Id="rId54" Type="http://schemas.openxmlformats.org/officeDocument/2006/relationships/hyperlink" Target="http://www.congreso-hidalgo.gob.mx/transparencia/urls/2023/contraloria.interna/3ertrimestre/declaraciones/MENDOZA%20COPADO%20ANGELA_0001.pdf" TargetMode="External"/><Relationship Id="rId62" Type="http://schemas.openxmlformats.org/officeDocument/2006/relationships/hyperlink" Target="http://www.congreso-hidalgo.gob.mx/transparencia/urls/2023/contraloria.interna/3ertrimestre/declaraciones/RAMOS%20LARRIETA%20MARIANA_0001.pdf" TargetMode="External"/><Relationship Id="rId70" Type="http://schemas.openxmlformats.org/officeDocument/2006/relationships/hyperlink" Target="http://www.congreso-hidalgo.gob.mx/transparencia/urls/2023/contraloria.interna/3ertrimestre/declaraciones/TOLENTINO%20HERNANDEZ%20ALFONSO_0001.pdf" TargetMode="External"/><Relationship Id="rId1" Type="http://schemas.openxmlformats.org/officeDocument/2006/relationships/hyperlink" Target="http://www.congreso-hidalgo.gob.mx/transparencia/urls/2023/contraloria.interna/3ertrimestre/declaraciones/ANASTACIO%20GUEVARA%20YOSELIN_0001.pdf" TargetMode="External"/><Relationship Id="rId6" Type="http://schemas.openxmlformats.org/officeDocument/2006/relationships/hyperlink" Target="http://www.congreso-hidalgo.gob.mx/transparencia/urls/2023/contraloria.interna/3ertrimestre/declaraciones/ARROYO%20VALDES%20MARIA%20DEL%20CARMEN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9"/>
  <sheetViews>
    <sheetView tabSelected="1" topLeftCell="K57" workbookViewId="0">
      <selection activeCell="K80" sqref="A80:XFD93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02.5703125" style="2" bestFit="1" customWidth="1"/>
    <col min="5" max="5" width="85.85546875" style="2" bestFit="1" customWidth="1"/>
    <col min="6" max="6" width="21" style="2" bestFit="1" customWidth="1"/>
    <col min="7" max="7" width="56.7109375" style="2" bestFit="1" customWidth="1"/>
    <col min="8" max="8" width="21.28515625" style="2" bestFit="1" customWidth="1"/>
    <col min="9" max="9" width="17.42578125" style="2" bestFit="1" customWidth="1"/>
    <col min="10" max="10" width="34.140625" style="2" bestFit="1" customWidth="1"/>
    <col min="11" max="11" width="37.85546875" style="2" bestFit="1" customWidth="1"/>
    <col min="12" max="12" width="39.7109375" style="2" bestFit="1" customWidth="1"/>
    <col min="13" max="13" width="58.140625" style="2" bestFit="1" customWidth="1"/>
    <col min="14" max="14" width="43.5703125" style="2" bestFit="1" customWidth="1"/>
    <col min="15" max="15" width="59.42578125" style="2" bestFit="1" customWidth="1"/>
    <col min="16" max="16" width="73.140625" style="2" bestFit="1" customWidth="1"/>
    <col min="17" max="17" width="17.5703125" style="2" bestFit="1" customWidth="1"/>
    <col min="18" max="18" width="20" style="2" bestFit="1" customWidth="1"/>
    <col min="19" max="19" width="8" style="2" bestFit="1" customWidth="1"/>
    <col min="20" max="16384" width="9.140625" style="2"/>
  </cols>
  <sheetData>
    <row r="1" spans="1:19" hidden="1" x14ac:dyDescent="0.25">
      <c r="A1" s="2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10</v>
      </c>
      <c r="P4" s="2" t="s">
        <v>11</v>
      </c>
      <c r="Q4" s="2" t="s">
        <v>8</v>
      </c>
      <c r="R4" s="2" t="s">
        <v>12</v>
      </c>
      <c r="S4" s="2" t="s">
        <v>13</v>
      </c>
    </row>
    <row r="5" spans="1:19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2023</v>
      </c>
      <c r="B8" s="3">
        <v>45108</v>
      </c>
      <c r="C8" s="3">
        <v>45199</v>
      </c>
      <c r="D8" s="2" t="s">
        <v>54</v>
      </c>
      <c r="E8" s="2" t="s">
        <v>54</v>
      </c>
      <c r="F8" s="2">
        <v>10</v>
      </c>
      <c r="G8" s="5" t="s">
        <v>92</v>
      </c>
      <c r="H8" s="5" t="s">
        <v>92</v>
      </c>
      <c r="I8" s="2" t="s">
        <v>75</v>
      </c>
      <c r="J8" s="2" t="s">
        <v>76</v>
      </c>
      <c r="K8" s="2" t="s">
        <v>77</v>
      </c>
      <c r="L8" s="2" t="s">
        <v>78</v>
      </c>
      <c r="M8" s="2" t="s">
        <v>70</v>
      </c>
      <c r="N8" s="2" t="s">
        <v>71</v>
      </c>
      <c r="O8" s="10" t="s">
        <v>289</v>
      </c>
      <c r="P8" s="4" t="s">
        <v>74</v>
      </c>
      <c r="Q8" s="3">
        <v>45222</v>
      </c>
      <c r="R8" s="3">
        <v>45222</v>
      </c>
    </row>
    <row r="9" spans="1:19" x14ac:dyDescent="0.25">
      <c r="A9" s="2">
        <v>2023</v>
      </c>
      <c r="B9" s="3">
        <v>45108</v>
      </c>
      <c r="C9" s="3">
        <v>45199</v>
      </c>
      <c r="D9" s="2" t="s">
        <v>54</v>
      </c>
      <c r="E9" s="2" t="s">
        <v>54</v>
      </c>
      <c r="F9" s="2" t="s">
        <v>79</v>
      </c>
      <c r="G9" s="2" t="s">
        <v>93</v>
      </c>
      <c r="H9" s="5" t="s">
        <v>93</v>
      </c>
      <c r="I9" s="2" t="s">
        <v>80</v>
      </c>
      <c r="J9" s="2" t="s">
        <v>81</v>
      </c>
      <c r="K9" s="2" t="s">
        <v>82</v>
      </c>
      <c r="L9" s="2" t="s">
        <v>83</v>
      </c>
      <c r="M9" s="2" t="s">
        <v>69</v>
      </c>
      <c r="N9" s="2" t="s">
        <v>73</v>
      </c>
      <c r="O9" s="10" t="s">
        <v>293</v>
      </c>
      <c r="P9" s="4" t="s">
        <v>74</v>
      </c>
      <c r="Q9" s="3">
        <v>45222</v>
      </c>
      <c r="R9" s="3">
        <v>45222</v>
      </c>
    </row>
    <row r="10" spans="1:19" x14ac:dyDescent="0.25">
      <c r="A10" s="2">
        <v>2023</v>
      </c>
      <c r="B10" s="3">
        <v>45108</v>
      </c>
      <c r="C10" s="3">
        <v>45199</v>
      </c>
      <c r="D10" s="2" t="s">
        <v>54</v>
      </c>
      <c r="E10" s="2" t="s">
        <v>54</v>
      </c>
      <c r="F10" s="2" t="s">
        <v>84</v>
      </c>
      <c r="G10" s="2" t="s">
        <v>94</v>
      </c>
      <c r="H10" s="5" t="s">
        <v>94</v>
      </c>
      <c r="I10" s="2" t="s">
        <v>85</v>
      </c>
      <c r="J10" s="2" t="s">
        <v>86</v>
      </c>
      <c r="K10" s="5" t="s">
        <v>82</v>
      </c>
      <c r="L10" s="2" t="s">
        <v>87</v>
      </c>
      <c r="M10" s="2" t="s">
        <v>70</v>
      </c>
      <c r="N10" s="2" t="s">
        <v>71</v>
      </c>
      <c r="O10" s="11" t="s">
        <v>294</v>
      </c>
      <c r="P10" s="4" t="s">
        <v>74</v>
      </c>
      <c r="Q10" s="3">
        <v>45222</v>
      </c>
      <c r="R10" s="3">
        <v>45222</v>
      </c>
    </row>
    <row r="11" spans="1:19" x14ac:dyDescent="0.25">
      <c r="A11" s="2">
        <v>2023</v>
      </c>
      <c r="B11" s="3">
        <v>45108</v>
      </c>
      <c r="C11" s="3">
        <v>45199</v>
      </c>
      <c r="D11" s="2" t="s">
        <v>54</v>
      </c>
      <c r="E11" s="2" t="s">
        <v>54</v>
      </c>
      <c r="F11" s="2" t="s">
        <v>84</v>
      </c>
      <c r="G11" s="5" t="s">
        <v>94</v>
      </c>
      <c r="H11" s="5" t="s">
        <v>94</v>
      </c>
      <c r="I11" s="2" t="s">
        <v>85</v>
      </c>
      <c r="J11" s="2" t="s">
        <v>86</v>
      </c>
      <c r="K11" s="5" t="s">
        <v>82</v>
      </c>
      <c r="L11" s="2" t="s">
        <v>87</v>
      </c>
      <c r="M11" s="2" t="s">
        <v>70</v>
      </c>
      <c r="N11" s="2" t="s">
        <v>73</v>
      </c>
      <c r="O11" s="10" t="s">
        <v>297</v>
      </c>
      <c r="P11" s="4" t="s">
        <v>74</v>
      </c>
      <c r="Q11" s="3">
        <v>45222</v>
      </c>
      <c r="R11" s="3">
        <v>45222</v>
      </c>
    </row>
    <row r="12" spans="1:19" x14ac:dyDescent="0.25">
      <c r="A12" s="2">
        <v>2023</v>
      </c>
      <c r="B12" s="3">
        <v>45108</v>
      </c>
      <c r="C12" s="3">
        <v>45199</v>
      </c>
      <c r="D12" s="2" t="s">
        <v>54</v>
      </c>
      <c r="E12" s="2" t="s">
        <v>54</v>
      </c>
      <c r="F12" s="2">
        <v>10</v>
      </c>
      <c r="G12" s="5" t="s">
        <v>92</v>
      </c>
      <c r="H12" s="5" t="s">
        <v>92</v>
      </c>
      <c r="I12" s="2" t="s">
        <v>88</v>
      </c>
      <c r="J12" s="2" t="s">
        <v>89</v>
      </c>
      <c r="K12" s="5" t="s">
        <v>82</v>
      </c>
      <c r="L12" s="2" t="s">
        <v>90</v>
      </c>
      <c r="M12" s="2" t="s">
        <v>70</v>
      </c>
      <c r="N12" s="2" t="s">
        <v>73</v>
      </c>
      <c r="O12" s="10" t="s">
        <v>298</v>
      </c>
      <c r="P12" s="4" t="s">
        <v>74</v>
      </c>
      <c r="Q12" s="3">
        <v>45222</v>
      </c>
      <c r="R12" s="3">
        <v>45222</v>
      </c>
    </row>
    <row r="13" spans="1:19" x14ac:dyDescent="0.25">
      <c r="A13" s="2">
        <v>2023</v>
      </c>
      <c r="B13" s="3">
        <v>45108</v>
      </c>
      <c r="C13" s="3">
        <v>45199</v>
      </c>
      <c r="D13" s="2" t="s">
        <v>54</v>
      </c>
      <c r="E13" s="2" t="s">
        <v>54</v>
      </c>
      <c r="F13" s="2">
        <v>7</v>
      </c>
      <c r="G13" s="2" t="s">
        <v>91</v>
      </c>
      <c r="H13" s="5" t="s">
        <v>91</v>
      </c>
      <c r="I13" s="5" t="s">
        <v>88</v>
      </c>
      <c r="J13" s="2" t="s">
        <v>95</v>
      </c>
      <c r="K13" s="2" t="s">
        <v>96</v>
      </c>
      <c r="L13" s="2" t="s">
        <v>97</v>
      </c>
      <c r="M13" s="2" t="s">
        <v>70</v>
      </c>
      <c r="N13" s="2" t="s">
        <v>72</v>
      </c>
      <c r="O13" s="10" t="s">
        <v>299</v>
      </c>
      <c r="P13" s="4" t="s">
        <v>74</v>
      </c>
      <c r="Q13" s="3">
        <v>45222</v>
      </c>
      <c r="R13" s="3">
        <v>45222</v>
      </c>
      <c r="S13" s="2" t="s">
        <v>98</v>
      </c>
    </row>
    <row r="14" spans="1:19" x14ac:dyDescent="0.25">
      <c r="A14" s="2">
        <v>2023</v>
      </c>
      <c r="B14" s="3">
        <v>45108</v>
      </c>
      <c r="C14" s="3">
        <v>45199</v>
      </c>
      <c r="D14" s="2" t="s">
        <v>54</v>
      </c>
      <c r="E14" s="2" t="s">
        <v>54</v>
      </c>
      <c r="F14" s="2">
        <v>3</v>
      </c>
      <c r="G14" s="5" t="s">
        <v>99</v>
      </c>
      <c r="H14" s="5" t="s">
        <v>99</v>
      </c>
      <c r="I14" s="2" t="s">
        <v>100</v>
      </c>
      <c r="J14" s="2" t="s">
        <v>101</v>
      </c>
      <c r="K14" s="2" t="s">
        <v>102</v>
      </c>
      <c r="L14" s="2" t="s">
        <v>103</v>
      </c>
      <c r="M14" s="2" t="s">
        <v>69</v>
      </c>
      <c r="N14" s="2" t="s">
        <v>71</v>
      </c>
      <c r="O14" s="10" t="s">
        <v>300</v>
      </c>
      <c r="P14" s="4" t="s">
        <v>74</v>
      </c>
      <c r="Q14" s="3">
        <v>45222</v>
      </c>
      <c r="R14" s="3">
        <v>45222</v>
      </c>
    </row>
    <row r="15" spans="1:19" x14ac:dyDescent="0.25">
      <c r="A15" s="2">
        <v>2023</v>
      </c>
      <c r="B15" s="3">
        <v>45108</v>
      </c>
      <c r="C15" s="3">
        <v>45199</v>
      </c>
      <c r="D15" s="2" t="s">
        <v>54</v>
      </c>
      <c r="E15" s="2" t="s">
        <v>54</v>
      </c>
      <c r="F15" s="5">
        <v>3</v>
      </c>
      <c r="G15" s="5" t="s">
        <v>99</v>
      </c>
      <c r="H15" s="5" t="s">
        <v>99</v>
      </c>
      <c r="I15" s="5" t="s">
        <v>100</v>
      </c>
      <c r="J15" s="5" t="s">
        <v>101</v>
      </c>
      <c r="K15" s="5" t="s">
        <v>102</v>
      </c>
      <c r="L15" s="5" t="s">
        <v>103</v>
      </c>
      <c r="M15" s="5" t="s">
        <v>69</v>
      </c>
      <c r="N15" s="5" t="s">
        <v>73</v>
      </c>
      <c r="O15" s="10" t="s">
        <v>309</v>
      </c>
      <c r="P15" s="4" t="s">
        <v>74</v>
      </c>
      <c r="Q15" s="3">
        <v>45222</v>
      </c>
      <c r="R15" s="3">
        <v>45222</v>
      </c>
    </row>
    <row r="16" spans="1:19" x14ac:dyDescent="0.25">
      <c r="A16" s="2">
        <v>2023</v>
      </c>
      <c r="B16" s="3">
        <v>45108</v>
      </c>
      <c r="C16" s="3">
        <v>45199</v>
      </c>
      <c r="D16" s="2" t="s">
        <v>54</v>
      </c>
      <c r="E16" s="2" t="s">
        <v>54</v>
      </c>
      <c r="F16" s="2">
        <v>3</v>
      </c>
      <c r="G16" s="6" t="s">
        <v>99</v>
      </c>
      <c r="H16" s="6" t="s">
        <v>99</v>
      </c>
      <c r="I16" s="6" t="s">
        <v>100</v>
      </c>
      <c r="J16" s="2" t="s">
        <v>104</v>
      </c>
      <c r="K16" s="2" t="s">
        <v>106</v>
      </c>
      <c r="L16" s="2" t="s">
        <v>105</v>
      </c>
      <c r="M16" s="2" t="s">
        <v>70</v>
      </c>
      <c r="N16" s="2" t="s">
        <v>73</v>
      </c>
      <c r="O16" s="10" t="s">
        <v>310</v>
      </c>
      <c r="P16" s="4" t="s">
        <v>74</v>
      </c>
      <c r="Q16" s="3">
        <v>45222</v>
      </c>
      <c r="R16" s="3">
        <v>45222</v>
      </c>
    </row>
    <row r="17" spans="1:18" x14ac:dyDescent="0.25">
      <c r="A17" s="2">
        <v>2023</v>
      </c>
      <c r="B17" s="3">
        <v>45108</v>
      </c>
      <c r="C17" s="3">
        <v>45199</v>
      </c>
      <c r="D17" s="2" t="s">
        <v>54</v>
      </c>
      <c r="E17" s="2" t="s">
        <v>54</v>
      </c>
      <c r="F17" s="2">
        <v>10</v>
      </c>
      <c r="G17" s="6" t="s">
        <v>92</v>
      </c>
      <c r="H17" s="6" t="s">
        <v>92</v>
      </c>
      <c r="I17" s="2" t="s">
        <v>75</v>
      </c>
      <c r="J17" s="2" t="s">
        <v>107</v>
      </c>
      <c r="K17" s="2" t="s">
        <v>108</v>
      </c>
      <c r="L17" s="2" t="s">
        <v>109</v>
      </c>
      <c r="M17" s="6" t="s">
        <v>70</v>
      </c>
      <c r="N17" s="6" t="s">
        <v>73</v>
      </c>
      <c r="O17" s="10" t="s">
        <v>301</v>
      </c>
      <c r="P17" s="4" t="s">
        <v>74</v>
      </c>
      <c r="Q17" s="3">
        <v>45222</v>
      </c>
      <c r="R17" s="3">
        <v>45222</v>
      </c>
    </row>
    <row r="18" spans="1:18" x14ac:dyDescent="0.25">
      <c r="A18" s="2">
        <v>2023</v>
      </c>
      <c r="B18" s="3">
        <v>45108</v>
      </c>
      <c r="C18" s="3">
        <v>45199</v>
      </c>
      <c r="D18" s="2" t="s">
        <v>62</v>
      </c>
      <c r="E18" s="2" t="s">
        <v>68</v>
      </c>
      <c r="F18" s="2">
        <v>9</v>
      </c>
      <c r="G18" s="2" t="s">
        <v>110</v>
      </c>
      <c r="H18" s="6" t="s">
        <v>110</v>
      </c>
      <c r="I18" s="2" t="s">
        <v>85</v>
      </c>
      <c r="J18" s="2" t="s">
        <v>111</v>
      </c>
      <c r="K18" s="2" t="s">
        <v>112</v>
      </c>
      <c r="L18" s="2" t="s">
        <v>113</v>
      </c>
      <c r="M18" s="2" t="s">
        <v>69</v>
      </c>
      <c r="N18" s="2" t="s">
        <v>71</v>
      </c>
      <c r="O18" s="10" t="s">
        <v>302</v>
      </c>
      <c r="P18" s="4" t="s">
        <v>74</v>
      </c>
      <c r="Q18" s="3">
        <v>45222</v>
      </c>
      <c r="R18" s="3">
        <v>45222</v>
      </c>
    </row>
    <row r="19" spans="1:18" x14ac:dyDescent="0.25">
      <c r="A19" s="2">
        <v>2023</v>
      </c>
      <c r="B19" s="3">
        <v>45108</v>
      </c>
      <c r="C19" s="3">
        <v>45199</v>
      </c>
      <c r="D19" s="6" t="s">
        <v>62</v>
      </c>
      <c r="E19" s="6" t="s">
        <v>68</v>
      </c>
      <c r="F19" s="2">
        <v>8</v>
      </c>
      <c r="G19" s="6" t="s">
        <v>110</v>
      </c>
      <c r="H19" s="6" t="s">
        <v>110</v>
      </c>
      <c r="I19" s="6" t="s">
        <v>85</v>
      </c>
      <c r="J19" s="2" t="s">
        <v>114</v>
      </c>
      <c r="K19" s="2" t="s">
        <v>115</v>
      </c>
      <c r="L19" s="2" t="s">
        <v>82</v>
      </c>
      <c r="M19" s="6" t="s">
        <v>69</v>
      </c>
      <c r="N19" s="2" t="s">
        <v>73</v>
      </c>
      <c r="O19" s="10" t="s">
        <v>303</v>
      </c>
      <c r="P19" s="4" t="s">
        <v>74</v>
      </c>
      <c r="Q19" s="3">
        <v>45222</v>
      </c>
      <c r="R19" s="3">
        <v>45222</v>
      </c>
    </row>
    <row r="20" spans="1:18" x14ac:dyDescent="0.25">
      <c r="A20" s="2">
        <v>2023</v>
      </c>
      <c r="B20" s="3">
        <v>45108</v>
      </c>
      <c r="C20" s="3">
        <v>45199</v>
      </c>
      <c r="D20" s="6" t="s">
        <v>62</v>
      </c>
      <c r="E20" s="6" t="s">
        <v>68</v>
      </c>
      <c r="F20" s="2">
        <v>9</v>
      </c>
      <c r="G20" s="2" t="s">
        <v>110</v>
      </c>
      <c r="H20" s="2" t="s">
        <v>110</v>
      </c>
      <c r="I20" s="2" t="s">
        <v>85</v>
      </c>
      <c r="J20" s="2" t="s">
        <v>116</v>
      </c>
      <c r="K20" s="2" t="s">
        <v>117</v>
      </c>
      <c r="L20" s="2" t="s">
        <v>118</v>
      </c>
      <c r="M20" s="2" t="s">
        <v>69</v>
      </c>
      <c r="N20" s="2" t="s">
        <v>73</v>
      </c>
      <c r="O20" s="10" t="s">
        <v>304</v>
      </c>
      <c r="P20" s="4" t="s">
        <v>74</v>
      </c>
      <c r="Q20" s="3">
        <v>45222</v>
      </c>
      <c r="R20" s="3">
        <v>45222</v>
      </c>
    </row>
    <row r="21" spans="1:18" x14ac:dyDescent="0.25">
      <c r="A21" s="2">
        <v>2023</v>
      </c>
      <c r="B21" s="3">
        <v>45108</v>
      </c>
      <c r="C21" s="3">
        <v>45199</v>
      </c>
      <c r="D21" s="2" t="s">
        <v>54</v>
      </c>
      <c r="E21" s="2" t="s">
        <v>54</v>
      </c>
      <c r="F21" s="2" t="s">
        <v>119</v>
      </c>
      <c r="G21" s="2" t="s">
        <v>93</v>
      </c>
      <c r="H21" s="6" t="s">
        <v>121</v>
      </c>
      <c r="I21" s="2" t="s">
        <v>120</v>
      </c>
      <c r="J21" s="2" t="s">
        <v>123</v>
      </c>
      <c r="K21" s="2" t="s">
        <v>122</v>
      </c>
      <c r="L21" s="2" t="s">
        <v>124</v>
      </c>
      <c r="M21" s="2" t="s">
        <v>69</v>
      </c>
      <c r="N21" s="2" t="s">
        <v>73</v>
      </c>
      <c r="O21" s="10" t="s">
        <v>290</v>
      </c>
      <c r="P21" s="4" t="s">
        <v>74</v>
      </c>
      <c r="Q21" s="3">
        <v>45222</v>
      </c>
      <c r="R21" s="3">
        <v>45222</v>
      </c>
    </row>
    <row r="22" spans="1:18" x14ac:dyDescent="0.25">
      <c r="A22" s="2">
        <v>2023</v>
      </c>
      <c r="B22" s="3">
        <v>45108</v>
      </c>
      <c r="C22" s="3">
        <v>45199</v>
      </c>
      <c r="D22" s="2" t="s">
        <v>54</v>
      </c>
      <c r="E22" s="2" t="s">
        <v>54</v>
      </c>
      <c r="F22" s="2" t="s">
        <v>79</v>
      </c>
      <c r="G22" s="6" t="s">
        <v>125</v>
      </c>
      <c r="H22" s="6" t="s">
        <v>125</v>
      </c>
      <c r="I22" s="2" t="s">
        <v>80</v>
      </c>
      <c r="J22" s="2" t="s">
        <v>126</v>
      </c>
      <c r="K22" s="2" t="s">
        <v>127</v>
      </c>
      <c r="L22" s="2" t="s">
        <v>128</v>
      </c>
      <c r="M22" s="2" t="s">
        <v>70</v>
      </c>
      <c r="N22" s="2" t="s">
        <v>71</v>
      </c>
      <c r="O22" s="10" t="s">
        <v>291</v>
      </c>
      <c r="P22" s="4" t="s">
        <v>74</v>
      </c>
      <c r="Q22" s="3">
        <v>45222</v>
      </c>
      <c r="R22" s="3">
        <v>45222</v>
      </c>
    </row>
    <row r="23" spans="1:18" x14ac:dyDescent="0.25">
      <c r="A23" s="2">
        <v>2023</v>
      </c>
      <c r="B23" s="3">
        <v>45108</v>
      </c>
      <c r="C23" s="3">
        <v>45199</v>
      </c>
      <c r="D23" s="2" t="s">
        <v>54</v>
      </c>
      <c r="E23" s="2" t="s">
        <v>54</v>
      </c>
      <c r="F23" s="2">
        <v>11</v>
      </c>
      <c r="G23" s="2" t="s">
        <v>129</v>
      </c>
      <c r="H23" s="6" t="s">
        <v>129</v>
      </c>
      <c r="I23" s="2" t="s">
        <v>130</v>
      </c>
      <c r="J23" s="2" t="s">
        <v>131</v>
      </c>
      <c r="K23" s="2" t="s">
        <v>132</v>
      </c>
      <c r="L23" s="2" t="s">
        <v>133</v>
      </c>
      <c r="M23" s="2" t="s">
        <v>69</v>
      </c>
      <c r="N23" s="2" t="s">
        <v>73</v>
      </c>
      <c r="O23" s="10" t="s">
        <v>305</v>
      </c>
      <c r="P23" s="4" t="s">
        <v>74</v>
      </c>
      <c r="Q23" s="3">
        <v>45222</v>
      </c>
      <c r="R23" s="3">
        <v>45222</v>
      </c>
    </row>
    <row r="24" spans="1:18" x14ac:dyDescent="0.25">
      <c r="A24" s="2">
        <v>2023</v>
      </c>
      <c r="B24" s="3">
        <v>45108</v>
      </c>
      <c r="C24" s="3">
        <v>45199</v>
      </c>
      <c r="D24" s="2" t="s">
        <v>54</v>
      </c>
      <c r="E24" s="2" t="s">
        <v>54</v>
      </c>
      <c r="F24" s="2" t="s">
        <v>134</v>
      </c>
      <c r="G24" s="2" t="s">
        <v>125</v>
      </c>
      <c r="H24" s="6" t="s">
        <v>125</v>
      </c>
      <c r="I24" s="2" t="s">
        <v>135</v>
      </c>
      <c r="J24" s="2" t="s">
        <v>136</v>
      </c>
      <c r="K24" s="2" t="s">
        <v>137</v>
      </c>
      <c r="L24" s="2" t="s">
        <v>105</v>
      </c>
      <c r="M24" s="2" t="s">
        <v>70</v>
      </c>
      <c r="N24" s="2" t="s">
        <v>73</v>
      </c>
      <c r="O24" s="10" t="s">
        <v>295</v>
      </c>
      <c r="P24" s="4" t="s">
        <v>74</v>
      </c>
      <c r="Q24" s="3">
        <v>45222</v>
      </c>
      <c r="R24" s="3">
        <v>45222</v>
      </c>
    </row>
    <row r="25" spans="1:18" x14ac:dyDescent="0.25">
      <c r="A25" s="2">
        <v>2023</v>
      </c>
      <c r="B25" s="3">
        <v>45108</v>
      </c>
      <c r="C25" s="3">
        <v>45199</v>
      </c>
      <c r="D25" s="2" t="s">
        <v>54</v>
      </c>
      <c r="E25" s="2" t="s">
        <v>54</v>
      </c>
      <c r="F25" s="2">
        <v>7</v>
      </c>
      <c r="G25" s="2" t="s">
        <v>138</v>
      </c>
      <c r="H25" s="6" t="s">
        <v>138</v>
      </c>
      <c r="I25" s="2" t="s">
        <v>88</v>
      </c>
      <c r="J25" s="2" t="s">
        <v>139</v>
      </c>
      <c r="K25" s="2" t="s">
        <v>140</v>
      </c>
      <c r="L25" s="2" t="s">
        <v>141</v>
      </c>
      <c r="M25" s="2" t="s">
        <v>69</v>
      </c>
      <c r="N25" s="2" t="s">
        <v>73</v>
      </c>
      <c r="O25" s="10" t="s">
        <v>311</v>
      </c>
      <c r="P25" s="4" t="s">
        <v>74</v>
      </c>
      <c r="Q25" s="3">
        <v>45222</v>
      </c>
      <c r="R25" s="3">
        <v>45222</v>
      </c>
    </row>
    <row r="26" spans="1:18" x14ac:dyDescent="0.25">
      <c r="A26" s="2">
        <v>2023</v>
      </c>
      <c r="B26" s="3">
        <v>45108</v>
      </c>
      <c r="C26" s="3">
        <v>45199</v>
      </c>
      <c r="D26" s="2" t="s">
        <v>54</v>
      </c>
      <c r="E26" s="2" t="s">
        <v>54</v>
      </c>
      <c r="F26" s="2">
        <v>12</v>
      </c>
      <c r="G26" s="2" t="s">
        <v>142</v>
      </c>
      <c r="H26" s="6" t="s">
        <v>144</v>
      </c>
      <c r="I26" s="2" t="s">
        <v>143</v>
      </c>
      <c r="J26" s="2" t="s">
        <v>145</v>
      </c>
      <c r="K26" s="2" t="s">
        <v>146</v>
      </c>
      <c r="L26" s="2" t="s">
        <v>147</v>
      </c>
      <c r="M26" s="2" t="s">
        <v>69</v>
      </c>
      <c r="N26" s="2" t="s">
        <v>73</v>
      </c>
      <c r="O26" s="11" t="s">
        <v>312</v>
      </c>
      <c r="P26" s="4" t="s">
        <v>74</v>
      </c>
      <c r="Q26" s="3">
        <v>45222</v>
      </c>
      <c r="R26" s="3">
        <v>45222</v>
      </c>
    </row>
    <row r="27" spans="1:18" x14ac:dyDescent="0.25">
      <c r="A27" s="2">
        <v>2023</v>
      </c>
      <c r="B27" s="3">
        <v>45108</v>
      </c>
      <c r="C27" s="3">
        <v>45199</v>
      </c>
      <c r="D27" s="2" t="s">
        <v>54</v>
      </c>
      <c r="E27" s="2" t="s">
        <v>54</v>
      </c>
      <c r="F27" s="2">
        <v>3</v>
      </c>
      <c r="G27" s="2" t="s">
        <v>99</v>
      </c>
      <c r="H27" s="6" t="s">
        <v>99</v>
      </c>
      <c r="I27" s="6" t="s">
        <v>100</v>
      </c>
      <c r="J27" s="2" t="s">
        <v>148</v>
      </c>
      <c r="K27" s="2" t="s">
        <v>149</v>
      </c>
      <c r="L27" s="2" t="s">
        <v>109</v>
      </c>
      <c r="M27" s="2" t="s">
        <v>69</v>
      </c>
      <c r="N27" s="2" t="s">
        <v>71</v>
      </c>
      <c r="O27" s="10" t="s">
        <v>306</v>
      </c>
      <c r="P27" s="4" t="s">
        <v>74</v>
      </c>
      <c r="Q27" s="3">
        <v>45222</v>
      </c>
      <c r="R27" s="3">
        <v>45222</v>
      </c>
    </row>
    <row r="28" spans="1:18" x14ac:dyDescent="0.25">
      <c r="A28" s="2">
        <v>2023</v>
      </c>
      <c r="B28" s="3">
        <v>45108</v>
      </c>
      <c r="C28" s="3">
        <v>45199</v>
      </c>
      <c r="D28" s="2" t="s">
        <v>54</v>
      </c>
      <c r="E28" s="2" t="s">
        <v>54</v>
      </c>
      <c r="F28" s="2">
        <v>12</v>
      </c>
      <c r="G28" s="2" t="s">
        <v>142</v>
      </c>
      <c r="H28" s="6" t="s">
        <v>150</v>
      </c>
      <c r="I28" s="2" t="s">
        <v>151</v>
      </c>
      <c r="J28" s="2" t="s">
        <v>152</v>
      </c>
      <c r="K28" s="2" t="s">
        <v>153</v>
      </c>
      <c r="L28" s="6" t="s">
        <v>154</v>
      </c>
      <c r="M28" s="2" t="s">
        <v>69</v>
      </c>
      <c r="N28" s="2" t="s">
        <v>73</v>
      </c>
      <c r="O28" s="10" t="s">
        <v>313</v>
      </c>
      <c r="P28" s="4" t="s">
        <v>74</v>
      </c>
      <c r="Q28" s="3">
        <v>45222</v>
      </c>
      <c r="R28" s="3">
        <v>45222</v>
      </c>
    </row>
    <row r="29" spans="1:18" x14ac:dyDescent="0.25">
      <c r="A29" s="2">
        <v>2023</v>
      </c>
      <c r="B29" s="3">
        <v>45108</v>
      </c>
      <c r="C29" s="3">
        <v>45199</v>
      </c>
      <c r="D29" s="2" t="s">
        <v>54</v>
      </c>
      <c r="E29" s="2" t="s">
        <v>54</v>
      </c>
      <c r="F29" s="2" t="s">
        <v>119</v>
      </c>
      <c r="G29" s="2" t="s">
        <v>125</v>
      </c>
      <c r="H29" s="6" t="s">
        <v>125</v>
      </c>
      <c r="I29" s="2" t="s">
        <v>155</v>
      </c>
      <c r="J29" s="2" t="s">
        <v>156</v>
      </c>
      <c r="K29" s="2" t="s">
        <v>157</v>
      </c>
      <c r="L29" s="6" t="s">
        <v>103</v>
      </c>
      <c r="M29" s="2" t="s">
        <v>70</v>
      </c>
      <c r="N29" s="2" t="s">
        <v>73</v>
      </c>
      <c r="O29" s="10" t="s">
        <v>314</v>
      </c>
      <c r="P29" s="4" t="s">
        <v>74</v>
      </c>
      <c r="Q29" s="3">
        <v>45222</v>
      </c>
      <c r="R29" s="3">
        <v>45222</v>
      </c>
    </row>
    <row r="30" spans="1:18" x14ac:dyDescent="0.25">
      <c r="A30" s="2">
        <v>2023</v>
      </c>
      <c r="B30" s="3">
        <v>45108</v>
      </c>
      <c r="C30" s="3">
        <v>45199</v>
      </c>
      <c r="D30" s="2" t="s">
        <v>54</v>
      </c>
      <c r="E30" s="2" t="s">
        <v>54</v>
      </c>
      <c r="F30" s="2">
        <v>12</v>
      </c>
      <c r="G30" s="2" t="s">
        <v>158</v>
      </c>
      <c r="H30" s="2" t="s">
        <v>159</v>
      </c>
      <c r="I30" s="2" t="s">
        <v>88</v>
      </c>
      <c r="J30" s="2" t="s">
        <v>160</v>
      </c>
      <c r="K30" s="2" t="s">
        <v>161</v>
      </c>
      <c r="L30" s="2" t="s">
        <v>162</v>
      </c>
      <c r="M30" s="2" t="s">
        <v>70</v>
      </c>
      <c r="N30" s="2" t="s">
        <v>73</v>
      </c>
      <c r="O30" s="10" t="s">
        <v>307</v>
      </c>
      <c r="P30" s="4" t="s">
        <v>74</v>
      </c>
      <c r="Q30" s="3">
        <v>45222</v>
      </c>
      <c r="R30" s="3">
        <v>45222</v>
      </c>
    </row>
    <row r="31" spans="1:18" x14ac:dyDescent="0.25">
      <c r="A31" s="2">
        <v>2023</v>
      </c>
      <c r="B31" s="3">
        <v>45108</v>
      </c>
      <c r="C31" s="3">
        <v>45199</v>
      </c>
      <c r="D31" s="2" t="s">
        <v>54</v>
      </c>
      <c r="E31" s="2" t="s">
        <v>54</v>
      </c>
      <c r="F31" s="2">
        <v>7</v>
      </c>
      <c r="G31" s="2" t="s">
        <v>138</v>
      </c>
      <c r="H31" s="6" t="s">
        <v>138</v>
      </c>
      <c r="I31" s="2" t="s">
        <v>100</v>
      </c>
      <c r="J31" s="2" t="s">
        <v>163</v>
      </c>
      <c r="K31" s="2" t="s">
        <v>161</v>
      </c>
      <c r="L31" s="2" t="s">
        <v>164</v>
      </c>
      <c r="M31" s="2" t="s">
        <v>69</v>
      </c>
      <c r="N31" s="2" t="s">
        <v>73</v>
      </c>
      <c r="O31" s="10" t="s">
        <v>315</v>
      </c>
      <c r="P31" s="4" t="s">
        <v>74</v>
      </c>
      <c r="Q31" s="3">
        <v>45222</v>
      </c>
      <c r="R31" s="3">
        <v>45222</v>
      </c>
    </row>
    <row r="32" spans="1:18" x14ac:dyDescent="0.25">
      <c r="A32" s="2">
        <v>2023</v>
      </c>
      <c r="B32" s="3">
        <v>45108</v>
      </c>
      <c r="C32" s="3">
        <v>45199</v>
      </c>
      <c r="D32" s="2" t="s">
        <v>54</v>
      </c>
      <c r="E32" s="2" t="s">
        <v>54</v>
      </c>
      <c r="F32" s="2">
        <v>11</v>
      </c>
      <c r="G32" s="2" t="s">
        <v>129</v>
      </c>
      <c r="H32" s="6" t="s">
        <v>129</v>
      </c>
      <c r="I32" s="2" t="s">
        <v>88</v>
      </c>
      <c r="J32" s="2" t="s">
        <v>165</v>
      </c>
      <c r="K32" s="2" t="s">
        <v>166</v>
      </c>
      <c r="L32" s="2" t="s">
        <v>128</v>
      </c>
      <c r="M32" s="2" t="s">
        <v>69</v>
      </c>
      <c r="N32" s="2" t="s">
        <v>73</v>
      </c>
      <c r="O32" s="11" t="s">
        <v>316</v>
      </c>
      <c r="P32" s="4" t="s">
        <v>74</v>
      </c>
      <c r="Q32" s="3">
        <v>45222</v>
      </c>
      <c r="R32" s="3">
        <v>45222</v>
      </c>
    </row>
    <row r="33" spans="1:18" x14ac:dyDescent="0.25">
      <c r="A33" s="2">
        <v>2023</v>
      </c>
      <c r="B33" s="3">
        <v>45108</v>
      </c>
      <c r="C33" s="3">
        <v>45199</v>
      </c>
      <c r="D33" s="2" t="s">
        <v>62</v>
      </c>
      <c r="E33" s="2" t="s">
        <v>68</v>
      </c>
      <c r="F33" s="2">
        <v>9</v>
      </c>
      <c r="G33" s="2" t="s">
        <v>167</v>
      </c>
      <c r="H33" s="6" t="s">
        <v>167</v>
      </c>
      <c r="I33" s="2" t="s">
        <v>85</v>
      </c>
      <c r="J33" s="2" t="s">
        <v>168</v>
      </c>
      <c r="K33" s="2" t="s">
        <v>169</v>
      </c>
      <c r="L33" s="2" t="s">
        <v>90</v>
      </c>
      <c r="M33" s="2" t="s">
        <v>70</v>
      </c>
      <c r="N33" s="2" t="s">
        <v>71</v>
      </c>
      <c r="O33" s="10" t="s">
        <v>317</v>
      </c>
      <c r="P33" s="4" t="s">
        <v>74</v>
      </c>
      <c r="Q33" s="3">
        <v>45222</v>
      </c>
      <c r="R33" s="3">
        <v>45222</v>
      </c>
    </row>
    <row r="34" spans="1:18" x14ac:dyDescent="0.25">
      <c r="A34" s="2">
        <v>2023</v>
      </c>
      <c r="B34" s="3">
        <v>45108</v>
      </c>
      <c r="C34" s="3">
        <v>45199</v>
      </c>
      <c r="D34" s="2" t="s">
        <v>62</v>
      </c>
      <c r="E34" s="2" t="s">
        <v>68</v>
      </c>
      <c r="F34" s="2">
        <v>9</v>
      </c>
      <c r="G34" s="2" t="s">
        <v>110</v>
      </c>
      <c r="H34" s="6" t="s">
        <v>110</v>
      </c>
      <c r="I34" s="6" t="s">
        <v>85</v>
      </c>
      <c r="J34" s="2" t="s">
        <v>170</v>
      </c>
      <c r="K34" s="6" t="s">
        <v>169</v>
      </c>
      <c r="L34" s="2" t="s">
        <v>171</v>
      </c>
      <c r="M34" s="2" t="s">
        <v>69</v>
      </c>
      <c r="N34" s="2" t="s">
        <v>71</v>
      </c>
      <c r="O34" s="11" t="s">
        <v>318</v>
      </c>
      <c r="P34" s="4" t="s">
        <v>74</v>
      </c>
      <c r="Q34" s="3">
        <v>45222</v>
      </c>
      <c r="R34" s="3">
        <v>45222</v>
      </c>
    </row>
    <row r="35" spans="1:18" x14ac:dyDescent="0.25">
      <c r="A35" s="2">
        <v>2023</v>
      </c>
      <c r="B35" s="3">
        <v>45108</v>
      </c>
      <c r="C35" s="3">
        <v>45199</v>
      </c>
      <c r="D35" s="2" t="s">
        <v>62</v>
      </c>
      <c r="E35" s="2" t="s">
        <v>68</v>
      </c>
      <c r="F35" s="2" t="s">
        <v>84</v>
      </c>
      <c r="G35" s="6" t="s">
        <v>110</v>
      </c>
      <c r="H35" s="6" t="s">
        <v>110</v>
      </c>
      <c r="I35" s="6" t="s">
        <v>85</v>
      </c>
      <c r="J35" s="2" t="s">
        <v>172</v>
      </c>
      <c r="K35" s="2" t="s">
        <v>173</v>
      </c>
      <c r="L35" s="2" t="s">
        <v>174</v>
      </c>
      <c r="M35" s="2" t="s">
        <v>69</v>
      </c>
      <c r="N35" s="2" t="s">
        <v>71</v>
      </c>
      <c r="O35" s="10" t="s">
        <v>319</v>
      </c>
      <c r="P35" s="4" t="s">
        <v>74</v>
      </c>
      <c r="Q35" s="3">
        <v>45222</v>
      </c>
      <c r="R35" s="3">
        <v>45222</v>
      </c>
    </row>
    <row r="36" spans="1:18" x14ac:dyDescent="0.25">
      <c r="A36" s="2">
        <v>2023</v>
      </c>
      <c r="B36" s="3">
        <v>45108</v>
      </c>
      <c r="C36" s="3">
        <v>45199</v>
      </c>
      <c r="D36" s="2" t="s">
        <v>54</v>
      </c>
      <c r="E36" s="2" t="s">
        <v>54</v>
      </c>
      <c r="F36" s="2">
        <v>10</v>
      </c>
      <c r="G36" s="2" t="s">
        <v>175</v>
      </c>
      <c r="H36" s="6" t="s">
        <v>175</v>
      </c>
      <c r="I36" s="2" t="s">
        <v>176</v>
      </c>
      <c r="J36" s="2" t="s">
        <v>177</v>
      </c>
      <c r="K36" s="2" t="s">
        <v>178</v>
      </c>
      <c r="L36" s="2" t="s">
        <v>161</v>
      </c>
      <c r="M36" s="2" t="s">
        <v>69</v>
      </c>
      <c r="N36" s="2" t="s">
        <v>73</v>
      </c>
      <c r="O36" s="10" t="s">
        <v>308</v>
      </c>
      <c r="P36" s="4" t="s">
        <v>74</v>
      </c>
      <c r="Q36" s="3">
        <v>45222</v>
      </c>
      <c r="R36" s="3">
        <v>45222</v>
      </c>
    </row>
    <row r="37" spans="1:18" x14ac:dyDescent="0.25">
      <c r="A37" s="2">
        <v>2023</v>
      </c>
      <c r="B37" s="3">
        <v>45108</v>
      </c>
      <c r="C37" s="3">
        <v>45199</v>
      </c>
      <c r="D37" s="2" t="s">
        <v>54</v>
      </c>
      <c r="E37" s="2" t="s">
        <v>54</v>
      </c>
      <c r="F37" s="2">
        <v>11</v>
      </c>
      <c r="G37" s="2" t="s">
        <v>129</v>
      </c>
      <c r="H37" s="6" t="s">
        <v>129</v>
      </c>
      <c r="I37" s="2" t="s">
        <v>120</v>
      </c>
      <c r="J37" s="2" t="s">
        <v>179</v>
      </c>
      <c r="K37" s="2" t="s">
        <v>180</v>
      </c>
      <c r="L37" s="2" t="s">
        <v>181</v>
      </c>
      <c r="M37" s="2" t="s">
        <v>69</v>
      </c>
      <c r="N37" s="2" t="s">
        <v>71</v>
      </c>
      <c r="O37" s="10" t="s">
        <v>292</v>
      </c>
      <c r="P37" s="4" t="s">
        <v>74</v>
      </c>
      <c r="Q37" s="3">
        <v>45222</v>
      </c>
      <c r="R37" s="3">
        <v>45222</v>
      </c>
    </row>
    <row r="38" spans="1:18" x14ac:dyDescent="0.25">
      <c r="A38" s="2">
        <v>2023</v>
      </c>
      <c r="B38" s="3">
        <v>45108</v>
      </c>
      <c r="C38" s="3">
        <v>45199</v>
      </c>
      <c r="D38" s="2" t="s">
        <v>54</v>
      </c>
      <c r="E38" s="2" t="s">
        <v>54</v>
      </c>
      <c r="F38" s="6">
        <v>11</v>
      </c>
      <c r="G38" s="6" t="s">
        <v>129</v>
      </c>
      <c r="H38" s="6" t="s">
        <v>129</v>
      </c>
      <c r="I38" s="6" t="s">
        <v>176</v>
      </c>
      <c r="J38" s="6" t="s">
        <v>179</v>
      </c>
      <c r="K38" s="6" t="s">
        <v>180</v>
      </c>
      <c r="L38" s="6" t="s">
        <v>181</v>
      </c>
      <c r="M38" s="6" t="s">
        <v>69</v>
      </c>
      <c r="N38" s="2" t="s">
        <v>73</v>
      </c>
      <c r="O38" s="10" t="s">
        <v>320</v>
      </c>
      <c r="P38" s="4" t="s">
        <v>74</v>
      </c>
      <c r="Q38" s="3">
        <v>45222</v>
      </c>
      <c r="R38" s="3">
        <v>45222</v>
      </c>
    </row>
    <row r="39" spans="1:18" x14ac:dyDescent="0.25">
      <c r="A39" s="2">
        <v>2023</v>
      </c>
      <c r="B39" s="3">
        <v>45108</v>
      </c>
      <c r="C39" s="3">
        <v>45199</v>
      </c>
      <c r="D39" s="2" t="s">
        <v>54</v>
      </c>
      <c r="E39" s="2" t="s">
        <v>54</v>
      </c>
      <c r="F39" s="2">
        <v>9</v>
      </c>
      <c r="G39" s="2" t="s">
        <v>182</v>
      </c>
      <c r="H39" s="2" t="s">
        <v>121</v>
      </c>
      <c r="I39" s="2" t="s">
        <v>120</v>
      </c>
      <c r="J39" s="2" t="s">
        <v>183</v>
      </c>
      <c r="K39" s="2" t="s">
        <v>184</v>
      </c>
      <c r="L39" s="2" t="s">
        <v>185</v>
      </c>
      <c r="M39" s="2" t="s">
        <v>69</v>
      </c>
      <c r="N39" s="2" t="s">
        <v>73</v>
      </c>
      <c r="O39" s="10" t="s">
        <v>296</v>
      </c>
      <c r="P39" s="4" t="s">
        <v>74</v>
      </c>
      <c r="Q39" s="3">
        <v>45222</v>
      </c>
      <c r="R39" s="3">
        <v>45222</v>
      </c>
    </row>
    <row r="40" spans="1:18" x14ac:dyDescent="0.25">
      <c r="A40" s="2">
        <v>2023</v>
      </c>
      <c r="B40" s="3">
        <v>45108</v>
      </c>
      <c r="C40" s="3">
        <v>45199</v>
      </c>
      <c r="D40" s="2" t="s">
        <v>54</v>
      </c>
      <c r="E40" s="2" t="s">
        <v>54</v>
      </c>
      <c r="F40" s="2" t="s">
        <v>79</v>
      </c>
      <c r="G40" s="2" t="s">
        <v>93</v>
      </c>
      <c r="H40" s="6" t="s">
        <v>93</v>
      </c>
      <c r="I40" s="2" t="s">
        <v>100</v>
      </c>
      <c r="J40" s="2" t="s">
        <v>186</v>
      </c>
      <c r="K40" s="2" t="s">
        <v>187</v>
      </c>
      <c r="L40" s="2" t="s">
        <v>105</v>
      </c>
      <c r="M40" s="2" t="s">
        <v>69</v>
      </c>
      <c r="N40" s="2" t="s">
        <v>73</v>
      </c>
      <c r="O40" s="10" t="s">
        <v>321</v>
      </c>
      <c r="P40" s="4" t="s">
        <v>74</v>
      </c>
      <c r="Q40" s="3">
        <v>45222</v>
      </c>
      <c r="R40" s="3">
        <v>45222</v>
      </c>
    </row>
    <row r="41" spans="1:18" x14ac:dyDescent="0.25">
      <c r="A41" s="2">
        <v>2023</v>
      </c>
      <c r="B41" s="3">
        <v>45108</v>
      </c>
      <c r="C41" s="3">
        <v>45199</v>
      </c>
      <c r="D41" s="2" t="s">
        <v>54</v>
      </c>
      <c r="E41" s="2" t="s">
        <v>54</v>
      </c>
      <c r="F41" s="2">
        <v>9</v>
      </c>
      <c r="G41" s="6" t="s">
        <v>167</v>
      </c>
      <c r="H41" s="6" t="s">
        <v>167</v>
      </c>
      <c r="I41" s="2" t="s">
        <v>85</v>
      </c>
      <c r="J41" s="2" t="s">
        <v>188</v>
      </c>
      <c r="K41" s="2" t="s">
        <v>187</v>
      </c>
      <c r="L41" s="2" t="s">
        <v>189</v>
      </c>
      <c r="M41" s="2" t="s">
        <v>70</v>
      </c>
      <c r="N41" s="2" t="s">
        <v>73</v>
      </c>
      <c r="O41" s="10" t="s">
        <v>322</v>
      </c>
      <c r="P41" s="4" t="s">
        <v>74</v>
      </c>
      <c r="Q41" s="3">
        <v>45222</v>
      </c>
      <c r="R41" s="3">
        <v>45222</v>
      </c>
    </row>
    <row r="42" spans="1:18" x14ac:dyDescent="0.25">
      <c r="A42" s="2">
        <v>2023</v>
      </c>
      <c r="B42" s="3">
        <v>45108</v>
      </c>
      <c r="C42" s="3">
        <v>45199</v>
      </c>
      <c r="D42" s="2" t="s">
        <v>54</v>
      </c>
      <c r="E42" s="2" t="s">
        <v>54</v>
      </c>
      <c r="F42" s="2">
        <v>9</v>
      </c>
      <c r="G42" s="2" t="s">
        <v>110</v>
      </c>
      <c r="H42" s="2" t="s">
        <v>121</v>
      </c>
      <c r="I42" s="2" t="s">
        <v>120</v>
      </c>
      <c r="J42" s="2" t="s">
        <v>190</v>
      </c>
      <c r="K42" s="2" t="s">
        <v>105</v>
      </c>
      <c r="L42" s="2" t="s">
        <v>173</v>
      </c>
      <c r="M42" s="2" t="s">
        <v>69</v>
      </c>
      <c r="N42" s="2" t="s">
        <v>73</v>
      </c>
      <c r="O42" s="10" t="s">
        <v>334</v>
      </c>
      <c r="P42" s="4" t="s">
        <v>74</v>
      </c>
      <c r="Q42" s="3">
        <v>45222</v>
      </c>
      <c r="R42" s="3">
        <v>45222</v>
      </c>
    </row>
    <row r="43" spans="1:18" x14ac:dyDescent="0.25">
      <c r="A43" s="2">
        <v>2023</v>
      </c>
      <c r="B43" s="3">
        <v>45108</v>
      </c>
      <c r="C43" s="3">
        <v>45199</v>
      </c>
      <c r="D43" s="2" t="s">
        <v>54</v>
      </c>
      <c r="E43" s="2" t="s">
        <v>54</v>
      </c>
      <c r="F43" s="2" t="s">
        <v>134</v>
      </c>
      <c r="G43" s="2" t="s">
        <v>93</v>
      </c>
      <c r="H43" s="6" t="s">
        <v>93</v>
      </c>
      <c r="I43" s="2" t="s">
        <v>135</v>
      </c>
      <c r="J43" s="2" t="s">
        <v>191</v>
      </c>
      <c r="K43" s="6" t="s">
        <v>105</v>
      </c>
      <c r="L43" s="2" t="s">
        <v>192</v>
      </c>
      <c r="M43" s="2" t="s">
        <v>69</v>
      </c>
      <c r="N43" s="2" t="s">
        <v>73</v>
      </c>
      <c r="O43" s="10" t="s">
        <v>323</v>
      </c>
      <c r="P43" s="4" t="s">
        <v>74</v>
      </c>
      <c r="Q43" s="3">
        <v>45222</v>
      </c>
      <c r="R43" s="3">
        <v>45222</v>
      </c>
    </row>
    <row r="44" spans="1:18" x14ac:dyDescent="0.25">
      <c r="A44" s="2">
        <v>2023</v>
      </c>
      <c r="B44" s="3">
        <v>45108</v>
      </c>
      <c r="C44" s="3">
        <v>45199</v>
      </c>
      <c r="D44" s="2" t="s">
        <v>62</v>
      </c>
      <c r="E44" s="2" t="s">
        <v>68</v>
      </c>
      <c r="F44" s="2">
        <v>9</v>
      </c>
      <c r="G44" s="2" t="s">
        <v>167</v>
      </c>
      <c r="H44" s="6" t="s">
        <v>167</v>
      </c>
      <c r="I44" s="2" t="s">
        <v>85</v>
      </c>
      <c r="J44" s="2" t="s">
        <v>193</v>
      </c>
      <c r="K44" s="6" t="s">
        <v>105</v>
      </c>
      <c r="L44" s="2" t="s">
        <v>194</v>
      </c>
      <c r="M44" s="2" t="s">
        <v>70</v>
      </c>
      <c r="N44" s="2" t="s">
        <v>71</v>
      </c>
      <c r="O44" s="10" t="s">
        <v>335</v>
      </c>
      <c r="P44" s="4" t="s">
        <v>74</v>
      </c>
      <c r="Q44" s="3">
        <v>45222</v>
      </c>
      <c r="R44" s="3">
        <v>45222</v>
      </c>
    </row>
    <row r="45" spans="1:18" x14ac:dyDescent="0.25">
      <c r="A45" s="2">
        <v>2023</v>
      </c>
      <c r="B45" s="3">
        <v>45108</v>
      </c>
      <c r="C45" s="3">
        <v>45199</v>
      </c>
      <c r="D45" s="2" t="s">
        <v>54</v>
      </c>
      <c r="E45" s="2" t="s">
        <v>54</v>
      </c>
      <c r="F45" s="2">
        <v>10</v>
      </c>
      <c r="G45" s="2" t="s">
        <v>92</v>
      </c>
      <c r="H45" s="6" t="s">
        <v>92</v>
      </c>
      <c r="I45" s="2" t="s">
        <v>151</v>
      </c>
      <c r="J45" s="2" t="s">
        <v>195</v>
      </c>
      <c r="K45" s="2" t="s">
        <v>196</v>
      </c>
      <c r="L45" s="2" t="s">
        <v>197</v>
      </c>
      <c r="M45" s="2" t="s">
        <v>70</v>
      </c>
      <c r="N45" s="2" t="s">
        <v>73</v>
      </c>
      <c r="O45" s="10" t="s">
        <v>336</v>
      </c>
      <c r="P45" s="4" t="s">
        <v>74</v>
      </c>
      <c r="Q45" s="3">
        <v>45222</v>
      </c>
      <c r="R45" s="3">
        <v>45222</v>
      </c>
    </row>
    <row r="46" spans="1:18" x14ac:dyDescent="0.25">
      <c r="A46" s="2">
        <v>2023</v>
      </c>
      <c r="B46" s="3">
        <v>45108</v>
      </c>
      <c r="C46" s="3">
        <v>45199</v>
      </c>
      <c r="D46" s="2" t="s">
        <v>62</v>
      </c>
      <c r="E46" s="2" t="s">
        <v>68</v>
      </c>
      <c r="F46" s="2">
        <v>9</v>
      </c>
      <c r="G46" s="2" t="s">
        <v>110</v>
      </c>
      <c r="H46" s="6" t="s">
        <v>110</v>
      </c>
      <c r="I46" s="6" t="s">
        <v>85</v>
      </c>
      <c r="J46" s="2" t="s">
        <v>198</v>
      </c>
      <c r="K46" s="2" t="s">
        <v>199</v>
      </c>
      <c r="L46" s="2" t="s">
        <v>200</v>
      </c>
      <c r="M46" s="2" t="s">
        <v>69</v>
      </c>
      <c r="N46" s="2" t="s">
        <v>73</v>
      </c>
      <c r="O46" s="10" t="s">
        <v>337</v>
      </c>
      <c r="P46" s="4" t="s">
        <v>74</v>
      </c>
      <c r="Q46" s="3">
        <v>45222</v>
      </c>
      <c r="R46" s="3">
        <v>45222</v>
      </c>
    </row>
    <row r="47" spans="1:18" x14ac:dyDescent="0.25">
      <c r="A47" s="2">
        <v>2023</v>
      </c>
      <c r="B47" s="3">
        <v>45108</v>
      </c>
      <c r="C47" s="3">
        <v>45199</v>
      </c>
      <c r="D47" s="2" t="s">
        <v>54</v>
      </c>
      <c r="E47" s="2" t="s">
        <v>54</v>
      </c>
      <c r="F47" s="2">
        <v>11</v>
      </c>
      <c r="G47" s="2" t="s">
        <v>201</v>
      </c>
      <c r="H47" s="2" t="s">
        <v>201</v>
      </c>
      <c r="I47" s="2" t="s">
        <v>176</v>
      </c>
      <c r="J47" s="2" t="s">
        <v>202</v>
      </c>
      <c r="K47" s="2" t="s">
        <v>203</v>
      </c>
      <c r="L47" s="2" t="s">
        <v>204</v>
      </c>
      <c r="M47" s="2" t="s">
        <v>70</v>
      </c>
      <c r="N47" s="2" t="s">
        <v>73</v>
      </c>
      <c r="O47" s="10" t="s">
        <v>338</v>
      </c>
      <c r="P47" s="4" t="s">
        <v>74</v>
      </c>
      <c r="Q47" s="3">
        <v>45222</v>
      </c>
      <c r="R47" s="3">
        <v>45222</v>
      </c>
    </row>
    <row r="48" spans="1:18" x14ac:dyDescent="0.25">
      <c r="A48" s="2">
        <v>2023</v>
      </c>
      <c r="B48" s="3">
        <v>45108</v>
      </c>
      <c r="C48" s="3">
        <v>45199</v>
      </c>
      <c r="D48" s="2" t="s">
        <v>54</v>
      </c>
      <c r="E48" s="2" t="s">
        <v>54</v>
      </c>
      <c r="F48" s="2">
        <v>10</v>
      </c>
      <c r="G48" s="2" t="s">
        <v>92</v>
      </c>
      <c r="H48" s="2" t="s">
        <v>92</v>
      </c>
      <c r="I48" s="2" t="s">
        <v>155</v>
      </c>
      <c r="J48" s="2" t="s">
        <v>205</v>
      </c>
      <c r="K48" s="2" t="s">
        <v>203</v>
      </c>
      <c r="L48" s="2" t="s">
        <v>109</v>
      </c>
      <c r="M48" s="2" t="s">
        <v>70</v>
      </c>
      <c r="N48" s="2" t="s">
        <v>73</v>
      </c>
      <c r="O48" s="11" t="s">
        <v>324</v>
      </c>
      <c r="P48" s="4" t="s">
        <v>74</v>
      </c>
      <c r="Q48" s="3">
        <v>45222</v>
      </c>
      <c r="R48" s="3">
        <v>45222</v>
      </c>
    </row>
    <row r="49" spans="1:18" x14ac:dyDescent="0.25">
      <c r="A49" s="2">
        <v>2023</v>
      </c>
      <c r="B49" s="3">
        <v>45108</v>
      </c>
      <c r="C49" s="3">
        <v>45199</v>
      </c>
      <c r="D49" s="2" t="s">
        <v>62</v>
      </c>
      <c r="E49" s="2" t="s">
        <v>68</v>
      </c>
      <c r="F49" s="2">
        <v>9</v>
      </c>
      <c r="G49" s="2" t="s">
        <v>167</v>
      </c>
      <c r="H49" s="2" t="s">
        <v>167</v>
      </c>
      <c r="I49" s="2" t="s">
        <v>85</v>
      </c>
      <c r="J49" s="2" t="s">
        <v>206</v>
      </c>
      <c r="K49" s="2" t="s">
        <v>203</v>
      </c>
      <c r="L49" s="2" t="s">
        <v>109</v>
      </c>
      <c r="M49" s="2" t="s">
        <v>70</v>
      </c>
      <c r="N49" s="2" t="s">
        <v>73</v>
      </c>
      <c r="O49" s="10" t="s">
        <v>339</v>
      </c>
      <c r="P49" s="4" t="s">
        <v>74</v>
      </c>
      <c r="Q49" s="3">
        <v>45222</v>
      </c>
      <c r="R49" s="3">
        <v>45222</v>
      </c>
    </row>
    <row r="50" spans="1:18" x14ac:dyDescent="0.25">
      <c r="A50" s="2">
        <v>2023</v>
      </c>
      <c r="B50" s="3">
        <v>45108</v>
      </c>
      <c r="C50" s="3">
        <v>45199</v>
      </c>
      <c r="D50" s="2" t="s">
        <v>62</v>
      </c>
      <c r="E50" s="2" t="s">
        <v>68</v>
      </c>
      <c r="F50" s="2">
        <v>9</v>
      </c>
      <c r="G50" s="2" t="s">
        <v>167</v>
      </c>
      <c r="H50" s="2" t="s">
        <v>167</v>
      </c>
      <c r="I50" s="2" t="s">
        <v>85</v>
      </c>
      <c r="J50" s="2" t="s">
        <v>207</v>
      </c>
      <c r="K50" s="2" t="s">
        <v>208</v>
      </c>
      <c r="L50" s="2" t="s">
        <v>209</v>
      </c>
      <c r="M50" s="2" t="s">
        <v>70</v>
      </c>
      <c r="N50" s="2" t="s">
        <v>71</v>
      </c>
      <c r="O50" s="10" t="s">
        <v>340</v>
      </c>
      <c r="P50" s="4" t="s">
        <v>74</v>
      </c>
      <c r="Q50" s="3">
        <v>45222</v>
      </c>
      <c r="R50" s="3">
        <v>45222</v>
      </c>
    </row>
    <row r="51" spans="1:18" x14ac:dyDescent="0.25">
      <c r="A51" s="2">
        <v>2023</v>
      </c>
      <c r="B51" s="3">
        <v>45108</v>
      </c>
      <c r="C51" s="3">
        <v>45199</v>
      </c>
      <c r="D51" s="2" t="s">
        <v>54</v>
      </c>
      <c r="E51" s="2" t="s">
        <v>54</v>
      </c>
      <c r="F51" s="2" t="s">
        <v>119</v>
      </c>
      <c r="G51" s="2" t="s">
        <v>125</v>
      </c>
      <c r="H51" s="2" t="s">
        <v>125</v>
      </c>
      <c r="I51" s="2" t="s">
        <v>155</v>
      </c>
      <c r="J51" s="2" t="s">
        <v>95</v>
      </c>
      <c r="K51" s="2" t="s">
        <v>210</v>
      </c>
      <c r="L51" s="2" t="s">
        <v>211</v>
      </c>
      <c r="M51" s="2" t="s">
        <v>70</v>
      </c>
      <c r="N51" s="2" t="s">
        <v>73</v>
      </c>
      <c r="O51" s="10" t="s">
        <v>341</v>
      </c>
      <c r="P51" s="4" t="s">
        <v>74</v>
      </c>
      <c r="Q51" s="3">
        <v>45222</v>
      </c>
      <c r="R51" s="3">
        <v>45222</v>
      </c>
    </row>
    <row r="52" spans="1:18" x14ac:dyDescent="0.25">
      <c r="A52" s="2">
        <v>2023</v>
      </c>
      <c r="B52" s="3">
        <v>45108</v>
      </c>
      <c r="C52" s="3">
        <v>45199</v>
      </c>
      <c r="D52" s="2" t="s">
        <v>62</v>
      </c>
      <c r="E52" s="2" t="s">
        <v>68</v>
      </c>
      <c r="F52" s="2">
        <v>9</v>
      </c>
      <c r="G52" s="2" t="s">
        <v>110</v>
      </c>
      <c r="H52" s="2" t="s">
        <v>110</v>
      </c>
      <c r="I52" s="2" t="s">
        <v>85</v>
      </c>
      <c r="J52" s="2" t="s">
        <v>212</v>
      </c>
      <c r="K52" s="2" t="s">
        <v>197</v>
      </c>
      <c r="L52" s="2" t="s">
        <v>213</v>
      </c>
      <c r="M52" s="2" t="s">
        <v>69</v>
      </c>
      <c r="N52" s="2" t="s">
        <v>71</v>
      </c>
      <c r="O52" s="10" t="s">
        <v>342</v>
      </c>
      <c r="P52" s="4" t="s">
        <v>74</v>
      </c>
      <c r="Q52" s="3">
        <v>45222</v>
      </c>
      <c r="R52" s="3">
        <v>45222</v>
      </c>
    </row>
    <row r="53" spans="1:18" x14ac:dyDescent="0.25">
      <c r="A53" s="2">
        <v>2023</v>
      </c>
      <c r="B53" s="3">
        <v>45108</v>
      </c>
      <c r="C53" s="3">
        <v>45199</v>
      </c>
      <c r="D53" s="2" t="s">
        <v>62</v>
      </c>
      <c r="E53" s="2" t="s">
        <v>68</v>
      </c>
      <c r="F53" s="2">
        <v>9</v>
      </c>
      <c r="G53" s="2" t="s">
        <v>214</v>
      </c>
      <c r="H53" s="2" t="s">
        <v>167</v>
      </c>
      <c r="I53" s="2" t="s">
        <v>85</v>
      </c>
      <c r="J53" s="2" t="s">
        <v>215</v>
      </c>
      <c r="K53" s="2" t="s">
        <v>216</v>
      </c>
      <c r="L53" s="2" t="s">
        <v>217</v>
      </c>
      <c r="M53" s="2" t="s">
        <v>70</v>
      </c>
      <c r="N53" s="2" t="s">
        <v>73</v>
      </c>
      <c r="O53" s="10" t="s">
        <v>325</v>
      </c>
      <c r="P53" s="4" t="s">
        <v>74</v>
      </c>
      <c r="Q53" s="3">
        <v>45222</v>
      </c>
      <c r="R53" s="3">
        <v>45222</v>
      </c>
    </row>
    <row r="54" spans="1:18" x14ac:dyDescent="0.25">
      <c r="A54" s="2">
        <v>2023</v>
      </c>
      <c r="B54" s="3">
        <v>45108</v>
      </c>
      <c r="C54" s="3">
        <v>45199</v>
      </c>
      <c r="D54" s="2" t="s">
        <v>62</v>
      </c>
      <c r="E54" s="2" t="s">
        <v>68</v>
      </c>
      <c r="F54" s="2">
        <v>9</v>
      </c>
      <c r="G54" s="2" t="s">
        <v>218</v>
      </c>
      <c r="H54" s="2" t="s">
        <v>110</v>
      </c>
      <c r="I54" s="2" t="s">
        <v>85</v>
      </c>
      <c r="J54" s="2" t="s">
        <v>219</v>
      </c>
      <c r="K54" s="2" t="s">
        <v>220</v>
      </c>
      <c r="L54" s="2" t="s">
        <v>221</v>
      </c>
      <c r="M54" s="2" t="s">
        <v>69</v>
      </c>
      <c r="N54" s="2" t="s">
        <v>71</v>
      </c>
      <c r="O54" s="10" t="s">
        <v>326</v>
      </c>
      <c r="P54" s="4" t="s">
        <v>74</v>
      </c>
      <c r="Q54" s="3">
        <v>45222</v>
      </c>
      <c r="R54" s="3">
        <v>45222</v>
      </c>
    </row>
    <row r="55" spans="1:18" x14ac:dyDescent="0.25">
      <c r="A55" s="2">
        <v>2023</v>
      </c>
      <c r="B55" s="3">
        <v>45108</v>
      </c>
      <c r="C55" s="3">
        <v>45199</v>
      </c>
      <c r="D55" s="2" t="s">
        <v>54</v>
      </c>
      <c r="E55" s="2" t="s">
        <v>54</v>
      </c>
      <c r="F55" s="2">
        <v>9</v>
      </c>
      <c r="G55" s="2" t="s">
        <v>94</v>
      </c>
      <c r="H55" s="2" t="s">
        <v>94</v>
      </c>
      <c r="I55" s="2" t="s">
        <v>222</v>
      </c>
      <c r="J55" s="2" t="s">
        <v>223</v>
      </c>
      <c r="K55" s="2" t="s">
        <v>224</v>
      </c>
      <c r="L55" s="2" t="s">
        <v>225</v>
      </c>
      <c r="M55" s="2" t="s">
        <v>70</v>
      </c>
      <c r="N55" s="2" t="s">
        <v>73</v>
      </c>
      <c r="O55" s="10" t="s">
        <v>327</v>
      </c>
      <c r="P55" s="4" t="s">
        <v>74</v>
      </c>
      <c r="Q55" s="3">
        <v>45222</v>
      </c>
      <c r="R55" s="3">
        <v>45222</v>
      </c>
    </row>
    <row r="56" spans="1:18" x14ac:dyDescent="0.25">
      <c r="A56" s="2">
        <v>2023</v>
      </c>
      <c r="B56" s="3">
        <v>45108</v>
      </c>
      <c r="C56" s="3">
        <v>45199</v>
      </c>
      <c r="D56" s="2" t="s">
        <v>54</v>
      </c>
      <c r="E56" s="2" t="s">
        <v>54</v>
      </c>
      <c r="F56" s="2">
        <v>10</v>
      </c>
      <c r="G56" s="2" t="s">
        <v>175</v>
      </c>
      <c r="H56" s="2" t="s">
        <v>175</v>
      </c>
      <c r="I56" s="2" t="s">
        <v>151</v>
      </c>
      <c r="J56" s="2" t="s">
        <v>226</v>
      </c>
      <c r="K56" s="2" t="s">
        <v>128</v>
      </c>
      <c r="L56" s="2" t="s">
        <v>227</v>
      </c>
      <c r="M56" s="2" t="s">
        <v>69</v>
      </c>
      <c r="N56" s="2" t="s">
        <v>73</v>
      </c>
      <c r="O56" s="10" t="s">
        <v>328</v>
      </c>
      <c r="P56" s="4" t="s">
        <v>74</v>
      </c>
      <c r="Q56" s="3">
        <v>45222</v>
      </c>
      <c r="R56" s="3">
        <v>45222</v>
      </c>
    </row>
    <row r="57" spans="1:18" x14ac:dyDescent="0.25">
      <c r="A57" s="2">
        <v>2023</v>
      </c>
      <c r="B57" s="3">
        <v>45108</v>
      </c>
      <c r="C57" s="3">
        <v>45199</v>
      </c>
      <c r="D57" s="2" t="s">
        <v>54</v>
      </c>
      <c r="E57" s="2" t="s">
        <v>54</v>
      </c>
      <c r="F57" s="2">
        <v>9</v>
      </c>
      <c r="G57" s="2" t="s">
        <v>182</v>
      </c>
      <c r="H57" s="2" t="s">
        <v>182</v>
      </c>
      <c r="I57" s="2" t="s">
        <v>176</v>
      </c>
      <c r="J57" s="2" t="s">
        <v>228</v>
      </c>
      <c r="K57" s="2" t="s">
        <v>128</v>
      </c>
      <c r="L57" s="2" t="s">
        <v>229</v>
      </c>
      <c r="M57" s="2" t="s">
        <v>69</v>
      </c>
      <c r="N57" s="2" t="s">
        <v>73</v>
      </c>
      <c r="O57" s="10" t="s">
        <v>329</v>
      </c>
      <c r="P57" s="4" t="s">
        <v>74</v>
      </c>
      <c r="Q57" s="3">
        <v>45222</v>
      </c>
      <c r="R57" s="3">
        <v>45222</v>
      </c>
    </row>
    <row r="58" spans="1:18" x14ac:dyDescent="0.25">
      <c r="A58" s="2">
        <v>2023</v>
      </c>
      <c r="B58" s="3">
        <v>45108</v>
      </c>
      <c r="C58" s="3">
        <v>45199</v>
      </c>
      <c r="D58" s="2" t="s">
        <v>54</v>
      </c>
      <c r="E58" s="2" t="s">
        <v>54</v>
      </c>
      <c r="F58" s="2">
        <v>9</v>
      </c>
      <c r="G58" s="2" t="s">
        <v>94</v>
      </c>
      <c r="H58" s="2" t="s">
        <v>94</v>
      </c>
      <c r="I58" s="2" t="s">
        <v>120</v>
      </c>
      <c r="J58" s="2" t="s">
        <v>230</v>
      </c>
      <c r="K58" s="2" t="s">
        <v>128</v>
      </c>
      <c r="L58" s="2" t="s">
        <v>133</v>
      </c>
      <c r="M58" s="2" t="s">
        <v>70</v>
      </c>
      <c r="N58" s="2" t="s">
        <v>73</v>
      </c>
      <c r="O58" s="10" t="s">
        <v>330</v>
      </c>
      <c r="P58" s="4" t="s">
        <v>74</v>
      </c>
      <c r="Q58" s="3">
        <v>45222</v>
      </c>
      <c r="R58" s="3">
        <v>45222</v>
      </c>
    </row>
    <row r="59" spans="1:18" x14ac:dyDescent="0.25">
      <c r="A59" s="2">
        <v>2023</v>
      </c>
      <c r="B59" s="3">
        <v>45108</v>
      </c>
      <c r="C59" s="3">
        <v>45199</v>
      </c>
      <c r="D59" s="2" t="s">
        <v>54</v>
      </c>
      <c r="E59" s="2" t="s">
        <v>54</v>
      </c>
      <c r="F59" s="2">
        <v>10</v>
      </c>
      <c r="G59" s="2" t="s">
        <v>92</v>
      </c>
      <c r="H59" s="2" t="s">
        <v>92</v>
      </c>
      <c r="I59" s="2" t="s">
        <v>120</v>
      </c>
      <c r="J59" s="2" t="s">
        <v>231</v>
      </c>
      <c r="K59" s="2" t="s">
        <v>128</v>
      </c>
      <c r="L59" s="2" t="s">
        <v>232</v>
      </c>
      <c r="M59" s="2" t="s">
        <v>70</v>
      </c>
      <c r="N59" s="2" t="s">
        <v>73</v>
      </c>
      <c r="O59" s="10" t="s">
        <v>331</v>
      </c>
      <c r="P59" s="4" t="s">
        <v>74</v>
      </c>
      <c r="Q59" s="3">
        <v>45222</v>
      </c>
      <c r="R59" s="3">
        <v>45222</v>
      </c>
    </row>
    <row r="60" spans="1:18" x14ac:dyDescent="0.25">
      <c r="A60" s="2">
        <v>2023</v>
      </c>
      <c r="B60" s="3">
        <v>45108</v>
      </c>
      <c r="C60" s="3">
        <v>45199</v>
      </c>
      <c r="D60" s="2" t="s">
        <v>54</v>
      </c>
      <c r="E60" s="2" t="s">
        <v>54</v>
      </c>
      <c r="F60" s="2">
        <v>9</v>
      </c>
      <c r="G60" s="2" t="s">
        <v>94</v>
      </c>
      <c r="H60" s="2" t="s">
        <v>94</v>
      </c>
      <c r="I60" s="2" t="s">
        <v>88</v>
      </c>
      <c r="J60" s="2" t="s">
        <v>233</v>
      </c>
      <c r="K60" s="2" t="s">
        <v>234</v>
      </c>
      <c r="L60" s="2" t="s">
        <v>235</v>
      </c>
      <c r="M60" s="2" t="s">
        <v>70</v>
      </c>
      <c r="N60" s="2" t="s">
        <v>73</v>
      </c>
      <c r="O60" s="10" t="s">
        <v>343</v>
      </c>
      <c r="P60" s="4" t="s">
        <v>74</v>
      </c>
      <c r="Q60" s="3">
        <v>45222</v>
      </c>
      <c r="R60" s="3">
        <v>45222</v>
      </c>
    </row>
    <row r="61" spans="1:18" x14ac:dyDescent="0.25">
      <c r="A61" s="2">
        <v>2023</v>
      </c>
      <c r="B61" s="3">
        <v>45108</v>
      </c>
      <c r="C61" s="3">
        <v>45199</v>
      </c>
      <c r="D61" s="2" t="s">
        <v>62</v>
      </c>
      <c r="E61" s="2" t="s">
        <v>68</v>
      </c>
      <c r="F61" s="2">
        <v>3</v>
      </c>
      <c r="G61" s="2" t="s">
        <v>99</v>
      </c>
      <c r="H61" s="2" t="s">
        <v>99</v>
      </c>
      <c r="I61" s="2" t="s">
        <v>100</v>
      </c>
      <c r="J61" s="2" t="s">
        <v>236</v>
      </c>
      <c r="K61" s="2" t="s">
        <v>237</v>
      </c>
      <c r="L61" s="2" t="s">
        <v>238</v>
      </c>
      <c r="M61" s="2" t="s">
        <v>70</v>
      </c>
      <c r="N61" s="2" t="s">
        <v>73</v>
      </c>
      <c r="O61" s="10" t="s">
        <v>332</v>
      </c>
      <c r="P61" s="4" t="s">
        <v>74</v>
      </c>
      <c r="Q61" s="3">
        <v>45222</v>
      </c>
      <c r="R61" s="3">
        <v>45222</v>
      </c>
    </row>
    <row r="62" spans="1:18" x14ac:dyDescent="0.25">
      <c r="A62" s="2">
        <v>2023</v>
      </c>
      <c r="B62" s="3">
        <v>45108</v>
      </c>
      <c r="C62" s="3">
        <v>45199</v>
      </c>
      <c r="D62" s="2" t="s">
        <v>54</v>
      </c>
      <c r="E62" s="2" t="s">
        <v>54</v>
      </c>
      <c r="F62" s="2">
        <v>9</v>
      </c>
      <c r="G62" s="2" t="s">
        <v>182</v>
      </c>
      <c r="H62" s="2" t="s">
        <v>182</v>
      </c>
      <c r="I62" s="2" t="s">
        <v>120</v>
      </c>
      <c r="J62" s="2" t="s">
        <v>139</v>
      </c>
      <c r="K62" s="2" t="s">
        <v>239</v>
      </c>
      <c r="L62" s="2" t="s">
        <v>240</v>
      </c>
      <c r="M62" s="2" t="s">
        <v>69</v>
      </c>
      <c r="N62" s="2" t="s">
        <v>73</v>
      </c>
      <c r="O62" s="11" t="s">
        <v>333</v>
      </c>
      <c r="P62" s="4" t="s">
        <v>74</v>
      </c>
      <c r="Q62" s="3">
        <v>45222</v>
      </c>
      <c r="R62" s="3">
        <v>45222</v>
      </c>
    </row>
    <row r="63" spans="1:18" x14ac:dyDescent="0.25">
      <c r="A63" s="2">
        <v>2023</v>
      </c>
      <c r="B63" s="3">
        <v>45108</v>
      </c>
      <c r="C63" s="3">
        <v>45199</v>
      </c>
      <c r="D63" s="2" t="s">
        <v>54</v>
      </c>
      <c r="E63" s="2" t="s">
        <v>54</v>
      </c>
      <c r="F63" s="2">
        <v>9</v>
      </c>
      <c r="G63" s="2" t="s">
        <v>110</v>
      </c>
      <c r="H63" s="2" t="s">
        <v>110</v>
      </c>
      <c r="I63" s="2" t="s">
        <v>85</v>
      </c>
      <c r="J63" s="2" t="s">
        <v>241</v>
      </c>
      <c r="K63" s="2" t="s">
        <v>242</v>
      </c>
      <c r="L63" s="2" t="s">
        <v>243</v>
      </c>
      <c r="M63" s="2" t="s">
        <v>69</v>
      </c>
      <c r="N63" s="2" t="s">
        <v>71</v>
      </c>
      <c r="O63" s="10" t="s">
        <v>344</v>
      </c>
      <c r="P63" s="4" t="s">
        <v>74</v>
      </c>
      <c r="Q63" s="3">
        <v>45222</v>
      </c>
      <c r="R63" s="3">
        <v>45222</v>
      </c>
    </row>
    <row r="64" spans="1:18" x14ac:dyDescent="0.25">
      <c r="A64" s="2">
        <v>2023</v>
      </c>
      <c r="B64" s="3">
        <v>45108</v>
      </c>
      <c r="C64" s="3">
        <v>45199</v>
      </c>
      <c r="D64" s="2" t="s">
        <v>54</v>
      </c>
      <c r="E64" s="2" t="s">
        <v>54</v>
      </c>
      <c r="F64" s="2">
        <v>12</v>
      </c>
      <c r="G64" s="2" t="s">
        <v>244</v>
      </c>
      <c r="H64" s="2" t="s">
        <v>245</v>
      </c>
      <c r="I64" s="2" t="s">
        <v>130</v>
      </c>
      <c r="J64" s="2" t="s">
        <v>246</v>
      </c>
      <c r="K64" s="2" t="s">
        <v>247</v>
      </c>
      <c r="L64" s="2" t="s">
        <v>248</v>
      </c>
      <c r="M64" s="2" t="s">
        <v>69</v>
      </c>
      <c r="N64" s="2" t="s">
        <v>73</v>
      </c>
      <c r="O64" s="10" t="s">
        <v>348</v>
      </c>
      <c r="P64" s="4" t="s">
        <v>74</v>
      </c>
      <c r="Q64" s="3">
        <v>45222</v>
      </c>
      <c r="R64" s="3">
        <v>45222</v>
      </c>
    </row>
    <row r="65" spans="1:19" x14ac:dyDescent="0.25">
      <c r="A65" s="2">
        <v>2023</v>
      </c>
      <c r="B65" s="3">
        <v>45108</v>
      </c>
      <c r="C65" s="3">
        <v>45199</v>
      </c>
      <c r="D65" s="2" t="s">
        <v>54</v>
      </c>
      <c r="E65" s="2" t="s">
        <v>54</v>
      </c>
      <c r="F65" s="2">
        <v>9</v>
      </c>
      <c r="G65" s="2" t="s">
        <v>110</v>
      </c>
      <c r="H65" s="2" t="s">
        <v>110</v>
      </c>
      <c r="I65" s="2" t="s">
        <v>85</v>
      </c>
      <c r="J65" s="2" t="s">
        <v>249</v>
      </c>
      <c r="K65" s="2" t="s">
        <v>250</v>
      </c>
      <c r="L65" s="2" t="s">
        <v>251</v>
      </c>
      <c r="M65" s="2" t="s">
        <v>70</v>
      </c>
      <c r="N65" s="2" t="s">
        <v>73</v>
      </c>
      <c r="O65" s="10" t="s">
        <v>345</v>
      </c>
      <c r="P65" s="4" t="s">
        <v>74</v>
      </c>
      <c r="Q65" s="3">
        <v>45222</v>
      </c>
      <c r="R65" s="3">
        <v>45222</v>
      </c>
    </row>
    <row r="66" spans="1:19" x14ac:dyDescent="0.25">
      <c r="A66" s="2">
        <v>2023</v>
      </c>
      <c r="B66" s="3">
        <v>45108</v>
      </c>
      <c r="C66" s="3">
        <v>45199</v>
      </c>
      <c r="D66" s="2" t="s">
        <v>54</v>
      </c>
      <c r="E66" s="2" t="s">
        <v>54</v>
      </c>
      <c r="F66" s="2">
        <v>9</v>
      </c>
      <c r="G66" s="2" t="s">
        <v>182</v>
      </c>
      <c r="H66" s="2" t="s">
        <v>182</v>
      </c>
      <c r="I66" s="2" t="s">
        <v>252</v>
      </c>
      <c r="J66" s="2" t="s">
        <v>253</v>
      </c>
      <c r="K66" s="2" t="s">
        <v>250</v>
      </c>
      <c r="L66" s="2" t="s">
        <v>197</v>
      </c>
      <c r="M66" s="2" t="s">
        <v>69</v>
      </c>
      <c r="N66" s="2" t="s">
        <v>73</v>
      </c>
      <c r="O66" s="10" t="s">
        <v>349</v>
      </c>
      <c r="P66" s="4" t="s">
        <v>74</v>
      </c>
      <c r="Q66" s="3">
        <v>45222</v>
      </c>
      <c r="R66" s="3">
        <v>45222</v>
      </c>
    </row>
    <row r="67" spans="1:19" x14ac:dyDescent="0.25">
      <c r="A67" s="2">
        <v>2023</v>
      </c>
      <c r="B67" s="3">
        <v>45108</v>
      </c>
      <c r="C67" s="3">
        <v>45199</v>
      </c>
      <c r="D67" s="2" t="s">
        <v>54</v>
      </c>
      <c r="E67" s="2" t="s">
        <v>54</v>
      </c>
      <c r="F67" s="2">
        <v>9</v>
      </c>
      <c r="G67" s="2" t="s">
        <v>94</v>
      </c>
      <c r="H67" s="2" t="s">
        <v>94</v>
      </c>
      <c r="I67" s="2" t="s">
        <v>151</v>
      </c>
      <c r="J67" s="2" t="s">
        <v>254</v>
      </c>
      <c r="K67" s="2" t="s">
        <v>255</v>
      </c>
      <c r="L67" s="2" t="s">
        <v>256</v>
      </c>
      <c r="M67" s="2" t="s">
        <v>70</v>
      </c>
      <c r="N67" s="2" t="s">
        <v>73</v>
      </c>
      <c r="O67" s="10" t="s">
        <v>350</v>
      </c>
      <c r="P67" s="4" t="s">
        <v>74</v>
      </c>
      <c r="Q67" s="3">
        <v>45222</v>
      </c>
      <c r="R67" s="3">
        <v>45222</v>
      </c>
    </row>
    <row r="68" spans="1:19" x14ac:dyDescent="0.25">
      <c r="A68" s="2">
        <v>2023</v>
      </c>
      <c r="B68" s="3">
        <v>45108</v>
      </c>
      <c r="C68" s="3">
        <v>45199</v>
      </c>
      <c r="D68" s="2" t="s">
        <v>54</v>
      </c>
      <c r="E68" s="2" t="s">
        <v>54</v>
      </c>
      <c r="F68" s="2">
        <v>7</v>
      </c>
      <c r="G68" s="2" t="s">
        <v>91</v>
      </c>
      <c r="H68" s="2" t="s">
        <v>91</v>
      </c>
      <c r="I68" s="2" t="s">
        <v>85</v>
      </c>
      <c r="J68" s="2" t="s">
        <v>257</v>
      </c>
      <c r="K68" s="2" t="s">
        <v>229</v>
      </c>
      <c r="L68" s="2" t="s">
        <v>258</v>
      </c>
      <c r="M68" s="2" t="s">
        <v>70</v>
      </c>
      <c r="N68" s="2" t="s">
        <v>73</v>
      </c>
      <c r="O68" s="10" t="s">
        <v>351</v>
      </c>
      <c r="P68" s="4" t="s">
        <v>74</v>
      </c>
      <c r="Q68" s="3">
        <v>45222</v>
      </c>
      <c r="R68" s="3">
        <v>45222</v>
      </c>
    </row>
    <row r="69" spans="1:19" x14ac:dyDescent="0.25">
      <c r="A69" s="2">
        <v>2023</v>
      </c>
      <c r="B69" s="3">
        <v>45108</v>
      </c>
      <c r="C69" s="3">
        <v>45199</v>
      </c>
      <c r="D69" s="2" t="s">
        <v>62</v>
      </c>
      <c r="E69" s="2" t="s">
        <v>68</v>
      </c>
      <c r="F69" s="2">
        <v>9</v>
      </c>
      <c r="G69" s="2" t="s">
        <v>167</v>
      </c>
      <c r="H69" s="2" t="s">
        <v>167</v>
      </c>
      <c r="I69" s="2" t="s">
        <v>85</v>
      </c>
      <c r="J69" s="2" t="s">
        <v>259</v>
      </c>
      <c r="K69" s="2" t="s">
        <v>260</v>
      </c>
      <c r="L69" s="2" t="s">
        <v>210</v>
      </c>
      <c r="M69" s="2" t="s">
        <v>70</v>
      </c>
      <c r="N69" s="2" t="s">
        <v>73</v>
      </c>
      <c r="O69" s="10" t="s">
        <v>352</v>
      </c>
      <c r="P69" s="4" t="s">
        <v>74</v>
      </c>
      <c r="Q69" s="3">
        <v>45222</v>
      </c>
      <c r="R69" s="3">
        <v>45222</v>
      </c>
    </row>
    <row r="70" spans="1:19" x14ac:dyDescent="0.25">
      <c r="A70" s="2">
        <v>2023</v>
      </c>
      <c r="B70" s="3">
        <v>45108</v>
      </c>
      <c r="C70" s="3">
        <v>45199</v>
      </c>
      <c r="D70" s="2" t="s">
        <v>54</v>
      </c>
      <c r="E70" s="2" t="s">
        <v>54</v>
      </c>
      <c r="F70" s="2">
        <v>12</v>
      </c>
      <c r="G70" s="2" t="s">
        <v>142</v>
      </c>
      <c r="H70" s="2" t="s">
        <v>261</v>
      </c>
      <c r="I70" s="2" t="s">
        <v>155</v>
      </c>
      <c r="J70" s="2" t="s">
        <v>262</v>
      </c>
      <c r="K70" s="2" t="s">
        <v>263</v>
      </c>
      <c r="L70" s="2" t="s">
        <v>264</v>
      </c>
      <c r="M70" s="2" t="s">
        <v>69</v>
      </c>
      <c r="N70" s="2" t="s">
        <v>73</v>
      </c>
      <c r="O70" s="10" t="s">
        <v>353</v>
      </c>
      <c r="P70" s="4" t="s">
        <v>74</v>
      </c>
      <c r="Q70" s="3">
        <v>45222</v>
      </c>
      <c r="R70" s="3">
        <v>45222</v>
      </c>
    </row>
    <row r="71" spans="1:19" x14ac:dyDescent="0.25">
      <c r="A71" s="2">
        <v>2023</v>
      </c>
      <c r="B71" s="3">
        <v>45108</v>
      </c>
      <c r="C71" s="3">
        <v>45199</v>
      </c>
      <c r="D71" s="2" t="s">
        <v>54</v>
      </c>
      <c r="E71" s="2" t="s">
        <v>54</v>
      </c>
      <c r="F71" s="2">
        <v>11</v>
      </c>
      <c r="G71" s="2" t="s">
        <v>129</v>
      </c>
      <c r="H71" s="2" t="s">
        <v>265</v>
      </c>
      <c r="I71" s="2" t="s">
        <v>270</v>
      </c>
      <c r="J71" s="2" t="s">
        <v>266</v>
      </c>
      <c r="K71" s="2" t="s">
        <v>267</v>
      </c>
      <c r="L71" s="2" t="s">
        <v>268</v>
      </c>
      <c r="M71" s="2" t="s">
        <v>69</v>
      </c>
      <c r="N71" s="2" t="s">
        <v>72</v>
      </c>
      <c r="O71" s="10" t="s">
        <v>354</v>
      </c>
      <c r="P71" s="4" t="s">
        <v>74</v>
      </c>
      <c r="Q71" s="3">
        <v>45222</v>
      </c>
      <c r="R71" s="3">
        <v>45222</v>
      </c>
      <c r="S71" s="2" t="s">
        <v>269</v>
      </c>
    </row>
    <row r="72" spans="1:19" x14ac:dyDescent="0.25">
      <c r="A72" s="2">
        <v>2023</v>
      </c>
      <c r="B72" s="3">
        <v>45108</v>
      </c>
      <c r="C72" s="3">
        <v>45199</v>
      </c>
      <c r="D72" s="2" t="s">
        <v>54</v>
      </c>
      <c r="E72" s="2" t="s">
        <v>54</v>
      </c>
      <c r="F72" s="2">
        <v>9</v>
      </c>
      <c r="G72" s="2" t="s">
        <v>110</v>
      </c>
      <c r="H72" s="2" t="s">
        <v>110</v>
      </c>
      <c r="I72" s="2" t="s">
        <v>85</v>
      </c>
      <c r="J72" s="2" t="s">
        <v>271</v>
      </c>
      <c r="K72" s="2" t="s">
        <v>272</v>
      </c>
      <c r="L72" s="2" t="s">
        <v>273</v>
      </c>
      <c r="M72" s="2" t="s">
        <v>69</v>
      </c>
      <c r="N72" s="2" t="s">
        <v>73</v>
      </c>
      <c r="O72" s="10" t="s">
        <v>355</v>
      </c>
      <c r="P72" s="4" t="s">
        <v>74</v>
      </c>
      <c r="Q72" s="3">
        <v>45222</v>
      </c>
      <c r="R72" s="3">
        <v>45222</v>
      </c>
    </row>
    <row r="73" spans="1:19" x14ac:dyDescent="0.25">
      <c r="A73" s="2">
        <v>2023</v>
      </c>
      <c r="B73" s="3">
        <v>45108</v>
      </c>
      <c r="C73" s="3">
        <v>45199</v>
      </c>
      <c r="D73" s="2" t="s">
        <v>54</v>
      </c>
      <c r="E73" s="2" t="s">
        <v>54</v>
      </c>
      <c r="F73" s="2">
        <v>9</v>
      </c>
      <c r="G73" s="2" t="s">
        <v>167</v>
      </c>
      <c r="H73" s="2" t="s">
        <v>167</v>
      </c>
      <c r="I73" s="2" t="s">
        <v>88</v>
      </c>
      <c r="J73" s="2" t="s">
        <v>274</v>
      </c>
      <c r="K73" s="2" t="s">
        <v>171</v>
      </c>
      <c r="L73" s="2" t="s">
        <v>103</v>
      </c>
      <c r="M73" s="2" t="s">
        <v>70</v>
      </c>
      <c r="N73" s="2" t="s">
        <v>73</v>
      </c>
      <c r="O73" s="10" t="s">
        <v>346</v>
      </c>
      <c r="P73" s="4" t="s">
        <v>74</v>
      </c>
      <c r="Q73" s="3">
        <v>45222</v>
      </c>
      <c r="R73" s="3">
        <v>45222</v>
      </c>
    </row>
    <row r="74" spans="1:19" x14ac:dyDescent="0.25">
      <c r="A74" s="2">
        <v>2023</v>
      </c>
      <c r="B74" s="3">
        <v>45108</v>
      </c>
      <c r="C74" s="3">
        <v>45199</v>
      </c>
      <c r="D74" s="2" t="s">
        <v>62</v>
      </c>
      <c r="E74" s="2" t="s">
        <v>68</v>
      </c>
      <c r="F74" s="2">
        <v>7</v>
      </c>
      <c r="G74" s="2" t="s">
        <v>138</v>
      </c>
      <c r="H74" s="2" t="s">
        <v>138</v>
      </c>
      <c r="I74" s="2" t="s">
        <v>176</v>
      </c>
      <c r="J74" s="2" t="s">
        <v>275</v>
      </c>
      <c r="K74" s="2" t="s">
        <v>232</v>
      </c>
      <c r="L74" s="2" t="s">
        <v>276</v>
      </c>
      <c r="M74" s="2" t="s">
        <v>69</v>
      </c>
      <c r="N74" s="2" t="s">
        <v>73</v>
      </c>
      <c r="O74" s="10" t="s">
        <v>356</v>
      </c>
      <c r="P74" s="4" t="s">
        <v>74</v>
      </c>
      <c r="Q74" s="3">
        <v>45222</v>
      </c>
      <c r="R74" s="3">
        <v>45222</v>
      </c>
    </row>
    <row r="75" spans="1:19" x14ac:dyDescent="0.25">
      <c r="A75" s="2">
        <v>2023</v>
      </c>
      <c r="B75" s="3">
        <v>45108</v>
      </c>
      <c r="C75" s="3">
        <v>45199</v>
      </c>
      <c r="D75" s="2" t="s">
        <v>54</v>
      </c>
      <c r="E75" s="2" t="s">
        <v>54</v>
      </c>
      <c r="F75" s="2">
        <v>10</v>
      </c>
      <c r="G75" s="2" t="s">
        <v>92</v>
      </c>
      <c r="H75" s="2" t="s">
        <v>92</v>
      </c>
      <c r="I75" s="2" t="s">
        <v>155</v>
      </c>
      <c r="J75" s="2" t="s">
        <v>277</v>
      </c>
      <c r="K75" s="2" t="s">
        <v>278</v>
      </c>
      <c r="L75" s="2" t="s">
        <v>106</v>
      </c>
      <c r="M75" s="2" t="s">
        <v>70</v>
      </c>
      <c r="N75" s="2" t="s">
        <v>73</v>
      </c>
      <c r="O75" s="10" t="s">
        <v>357</v>
      </c>
      <c r="P75" s="4" t="s">
        <v>74</v>
      </c>
      <c r="Q75" s="3">
        <v>45222</v>
      </c>
      <c r="R75" s="3">
        <v>45222</v>
      </c>
    </row>
    <row r="76" spans="1:19" x14ac:dyDescent="0.25">
      <c r="A76" s="2">
        <v>2023</v>
      </c>
      <c r="B76" s="3">
        <v>45108</v>
      </c>
      <c r="C76" s="3">
        <v>45199</v>
      </c>
      <c r="D76" s="2" t="s">
        <v>54</v>
      </c>
      <c r="E76" s="2" t="s">
        <v>54</v>
      </c>
      <c r="F76" s="2">
        <v>10</v>
      </c>
      <c r="G76" s="2" t="s">
        <v>92</v>
      </c>
      <c r="H76" s="2" t="s">
        <v>92</v>
      </c>
      <c r="I76" s="2" t="s">
        <v>279</v>
      </c>
      <c r="J76" s="2" t="s">
        <v>280</v>
      </c>
      <c r="K76" s="2" t="s">
        <v>278</v>
      </c>
      <c r="L76" s="2" t="s">
        <v>133</v>
      </c>
      <c r="M76" s="2" t="s">
        <v>70</v>
      </c>
      <c r="N76" s="2" t="s">
        <v>73</v>
      </c>
      <c r="O76" s="10" t="s">
        <v>358</v>
      </c>
      <c r="P76" s="4" t="s">
        <v>74</v>
      </c>
      <c r="Q76" s="3">
        <v>45222</v>
      </c>
      <c r="R76" s="3">
        <v>45222</v>
      </c>
    </row>
    <row r="77" spans="1:19" x14ac:dyDescent="0.25">
      <c r="A77" s="2">
        <v>2023</v>
      </c>
      <c r="B77" s="3">
        <v>45108</v>
      </c>
      <c r="C77" s="3">
        <v>45199</v>
      </c>
      <c r="D77" s="2" t="s">
        <v>54</v>
      </c>
      <c r="E77" s="2" t="s">
        <v>54</v>
      </c>
      <c r="F77" s="2">
        <v>11</v>
      </c>
      <c r="G77" s="2" t="s">
        <v>129</v>
      </c>
      <c r="H77" s="2" t="s">
        <v>281</v>
      </c>
      <c r="I77" s="2" t="s">
        <v>282</v>
      </c>
      <c r="J77" s="2" t="s">
        <v>283</v>
      </c>
      <c r="K77" s="2" t="s">
        <v>284</v>
      </c>
      <c r="L77" s="2" t="s">
        <v>105</v>
      </c>
      <c r="M77" s="2" t="s">
        <v>69</v>
      </c>
      <c r="N77" s="2" t="s">
        <v>73</v>
      </c>
      <c r="O77" s="10" t="s">
        <v>359</v>
      </c>
      <c r="P77" s="4" t="s">
        <v>74</v>
      </c>
      <c r="Q77" s="3">
        <v>45222</v>
      </c>
      <c r="R77" s="3">
        <v>45222</v>
      </c>
    </row>
    <row r="78" spans="1:19" x14ac:dyDescent="0.25">
      <c r="A78" s="2">
        <v>2023</v>
      </c>
      <c r="B78" s="3">
        <v>45108</v>
      </c>
      <c r="C78" s="3">
        <v>45199</v>
      </c>
      <c r="D78" s="2" t="s">
        <v>62</v>
      </c>
      <c r="E78" s="2" t="s">
        <v>68</v>
      </c>
      <c r="F78" s="2" t="s">
        <v>119</v>
      </c>
      <c r="G78" s="2" t="s">
        <v>93</v>
      </c>
      <c r="H78" s="2" t="s">
        <v>93</v>
      </c>
      <c r="I78" s="2" t="s">
        <v>176</v>
      </c>
      <c r="J78" s="2" t="s">
        <v>286</v>
      </c>
      <c r="K78" s="2" t="s">
        <v>273</v>
      </c>
      <c r="L78" s="2" t="s">
        <v>285</v>
      </c>
      <c r="M78" s="2" t="s">
        <v>69</v>
      </c>
      <c r="N78" s="2" t="s">
        <v>73</v>
      </c>
      <c r="O78" s="10" t="s">
        <v>360</v>
      </c>
      <c r="P78" s="4" t="s">
        <v>74</v>
      </c>
      <c r="Q78" s="3">
        <v>45222</v>
      </c>
      <c r="R78" s="3">
        <v>45222</v>
      </c>
    </row>
    <row r="79" spans="1:19" x14ac:dyDescent="0.25">
      <c r="A79" s="2">
        <v>2023</v>
      </c>
      <c r="B79" s="3">
        <v>45108</v>
      </c>
      <c r="C79" s="3">
        <v>45199</v>
      </c>
      <c r="D79" s="2" t="s">
        <v>54</v>
      </c>
      <c r="E79" s="2" t="s">
        <v>54</v>
      </c>
      <c r="F79" s="2">
        <v>9</v>
      </c>
      <c r="G79" s="2" t="s">
        <v>182</v>
      </c>
      <c r="H79" s="2" t="s">
        <v>182</v>
      </c>
      <c r="I79" s="2" t="s">
        <v>176</v>
      </c>
      <c r="J79" s="2" t="s">
        <v>287</v>
      </c>
      <c r="K79" s="2" t="s">
        <v>288</v>
      </c>
      <c r="L79" s="2" t="s">
        <v>229</v>
      </c>
      <c r="M79" s="2" t="s">
        <v>69</v>
      </c>
      <c r="N79" s="2" t="s">
        <v>73</v>
      </c>
      <c r="O79" s="10" t="s">
        <v>347</v>
      </c>
      <c r="P79" s="4" t="s">
        <v>74</v>
      </c>
      <c r="Q79" s="3">
        <v>45222</v>
      </c>
      <c r="R79" s="3">
        <v>45222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7" xr:uid="{00000000-0002-0000-0000-000000000000}">
      <formula1>Hidden_13</formula1>
    </dataValidation>
    <dataValidation type="list" allowBlank="1" showErrorMessage="1" sqref="E8:E187" xr:uid="{00000000-0002-0000-0000-000001000000}">
      <formula1>Hidden_24</formula1>
    </dataValidation>
    <dataValidation type="list" allowBlank="1" showErrorMessage="1" sqref="M8:M187" xr:uid="{00000000-0002-0000-0000-000002000000}">
      <formula1>Hidden_312</formula1>
    </dataValidation>
    <dataValidation type="list" allowBlank="1" showErrorMessage="1" sqref="N8:N187" xr:uid="{00000000-0002-0000-0000-000003000000}">
      <formula1>Hidden_413</formula1>
    </dataValidation>
  </dataValidations>
  <hyperlinks>
    <hyperlink ref="O8" r:id="rId1" xr:uid="{579D9CED-8AE3-41CA-B4FE-AD691A00A465}"/>
    <hyperlink ref="O9" r:id="rId2" xr:uid="{DFB22393-D3A0-481D-84F7-71CF750343CE}"/>
    <hyperlink ref="O10" r:id="rId3" xr:uid="{CF8A4443-8F70-496C-88A2-5BB88C25FFE9}"/>
    <hyperlink ref="O11" r:id="rId4" xr:uid="{78A4177C-9924-4E2A-9C84-F8354ED0B0B9}"/>
    <hyperlink ref="O12" r:id="rId5" xr:uid="{92404A74-BF00-4EB9-A0D1-130245376E20}"/>
    <hyperlink ref="O13" r:id="rId6" xr:uid="{9FB9D7A2-FEB0-491F-AFFD-A7BF0C3CFBE7}"/>
    <hyperlink ref="O14" r:id="rId7" xr:uid="{3187A662-17BB-4CAF-A933-43D95112D66C}"/>
    <hyperlink ref="O15" r:id="rId8" xr:uid="{219CA37F-BC38-496C-8A35-9613A057B721}"/>
    <hyperlink ref="O16" r:id="rId9" xr:uid="{97246343-CFA6-48BD-A89F-C87C4D492D19}"/>
    <hyperlink ref="O17" r:id="rId10" xr:uid="{97BB03D8-F061-4218-B036-3B36398E322C}"/>
    <hyperlink ref="O18" r:id="rId11" xr:uid="{493397D6-609B-45B8-94EA-63F2F7F60F0D}"/>
    <hyperlink ref="O19" r:id="rId12" xr:uid="{E89527F7-9D22-4EE9-B17D-F1DFF4B88AFF}"/>
    <hyperlink ref="O20" r:id="rId13" xr:uid="{B620B993-ACD1-4891-9FE7-9BEA8D0F739A}"/>
    <hyperlink ref="O21" r:id="rId14" xr:uid="{47935A6B-C307-42D3-9FA4-993A9BD33FFA}"/>
    <hyperlink ref="O22" r:id="rId15" xr:uid="{B9653D0E-0AFC-4C5E-AFED-5D5EA5F7D9B2}"/>
    <hyperlink ref="O23" r:id="rId16" xr:uid="{4CF843BB-5E5A-449B-8A97-266890C5698F}"/>
    <hyperlink ref="O24" r:id="rId17" xr:uid="{AFE88F79-2EA0-48D7-8DD4-3BB06FB43F7B}"/>
    <hyperlink ref="O25" r:id="rId18" xr:uid="{3E3AD376-4887-468B-B9CA-374F0F354A9A}"/>
    <hyperlink ref="O26" r:id="rId19" xr:uid="{3C195456-95C5-42BC-B343-24C0333FB5BB}"/>
    <hyperlink ref="O27" r:id="rId20" xr:uid="{283BC466-5508-43AB-9CF4-CD6598C140E2}"/>
    <hyperlink ref="O28" r:id="rId21" xr:uid="{0B38079B-F36E-493A-B96F-3B9C785BEB05}"/>
    <hyperlink ref="O29" r:id="rId22" xr:uid="{F407535A-E0DB-4E6F-BDAE-33B0D404D9B5}"/>
    <hyperlink ref="O30" r:id="rId23" xr:uid="{C69DC43E-675E-4DC2-8A4D-27228CA75CE2}"/>
    <hyperlink ref="O31" r:id="rId24" xr:uid="{5904F59C-D40F-4338-91DA-92045D7339F7}"/>
    <hyperlink ref="O32" r:id="rId25" xr:uid="{85BA7F27-C488-4A6B-A0AF-383ACCEDB877}"/>
    <hyperlink ref="O33" r:id="rId26" xr:uid="{C1ABADCC-A6E3-4E00-8F1E-793E93C30554}"/>
    <hyperlink ref="O34" r:id="rId27" xr:uid="{C01B0A11-7AD6-4120-971C-2A4DEE22900C}"/>
    <hyperlink ref="O35" r:id="rId28" xr:uid="{B91DBF1D-71FC-4582-A1C3-031D3C90AF61}"/>
    <hyperlink ref="O36" r:id="rId29" xr:uid="{F303D3A1-0001-4FEC-9BC1-44D45D6439F6}"/>
    <hyperlink ref="O37" r:id="rId30" xr:uid="{2DDEB5E8-B1E7-4F63-8CBE-BA47B2DFE733}"/>
    <hyperlink ref="O38" r:id="rId31" xr:uid="{04F48D5A-7578-46A2-AB47-1F6CB1F0785A}"/>
    <hyperlink ref="O39" r:id="rId32" xr:uid="{93663129-7004-454A-9026-8F6F757502E8}"/>
    <hyperlink ref="O40" r:id="rId33" xr:uid="{A35E4F05-4DA9-4923-83DA-EC427CCD5595}"/>
    <hyperlink ref="O41" r:id="rId34" xr:uid="{1A5F5190-4FC5-4871-96D4-3F750786F826}"/>
    <hyperlink ref="O42" r:id="rId35" xr:uid="{9651038E-A805-4F2A-A9DA-9048765C5A8A}"/>
    <hyperlink ref="O43" r:id="rId36" xr:uid="{D6B60330-6A9D-4FE7-96D4-DCBB6CD5BA30}"/>
    <hyperlink ref="O44" r:id="rId37" xr:uid="{1B720405-F5AE-4D59-A724-10DEECE280AF}"/>
    <hyperlink ref="O45" r:id="rId38" xr:uid="{5B5A7C34-1FBD-4F4C-AC62-57ADF3D3B637}"/>
    <hyperlink ref="O46" r:id="rId39" xr:uid="{AAEF5ED5-B9B9-453B-8D9F-7FAD44931E8B}"/>
    <hyperlink ref="O47" r:id="rId40" xr:uid="{853F7C30-8687-48CA-89B4-8CA0C7F61751}"/>
    <hyperlink ref="O48" r:id="rId41" xr:uid="{9AE20964-441D-4C9B-944F-03B45937F78C}"/>
    <hyperlink ref="O49" r:id="rId42" xr:uid="{FBE5B7A1-4B01-446A-9AB1-DCF103D8F0D0}"/>
    <hyperlink ref="O50" r:id="rId43" xr:uid="{3127631F-727C-41D5-A914-9FBE7601B38A}"/>
    <hyperlink ref="O51" r:id="rId44" xr:uid="{F5A454B3-C094-40D8-B9F0-C9561ADDED51}"/>
    <hyperlink ref="O52" r:id="rId45" xr:uid="{8B017138-D224-4C4B-BA0B-BD050A9998BC}"/>
    <hyperlink ref="O53" r:id="rId46" xr:uid="{05653080-AC2A-472E-8678-8D5AA94546BA}"/>
    <hyperlink ref="O54" r:id="rId47" xr:uid="{6BBC943B-F5EF-4DA0-A324-A429406BA004}"/>
    <hyperlink ref="O55" r:id="rId48" xr:uid="{DC508DF0-D5DD-4925-9638-A0B7AB926DB4}"/>
    <hyperlink ref="O56" r:id="rId49" xr:uid="{AFECB07B-FB48-49C4-8EB1-E21E33F2D384}"/>
    <hyperlink ref="O57" r:id="rId50" xr:uid="{3A36EE21-3070-4CED-9EE2-B26394751ED3}"/>
    <hyperlink ref="O58" r:id="rId51" xr:uid="{8F4DA6E8-2AF6-42FF-AC28-C1C53B4D06BB}"/>
    <hyperlink ref="O59" r:id="rId52" xr:uid="{4CB4317D-42AD-4497-9E6B-2219C1CAEA65}"/>
    <hyperlink ref="O60" r:id="rId53" xr:uid="{C86E1B14-2AAA-4DEA-9315-B8F01572B97D}"/>
    <hyperlink ref="O61" r:id="rId54" xr:uid="{21217FC0-93FD-4DAD-AF60-2E828C895862}"/>
    <hyperlink ref="O62" r:id="rId55" xr:uid="{0EF2AA17-8E3F-41EC-9B2D-E80109D8AEB2}"/>
    <hyperlink ref="O63" r:id="rId56" xr:uid="{22418E50-8CA1-48C5-A5D1-C504373D9ABA}"/>
    <hyperlink ref="O64" r:id="rId57" xr:uid="{CEACE788-FBA7-4384-ACB6-C48BDA07FF8C}"/>
    <hyperlink ref="O65" r:id="rId58" xr:uid="{94588B38-2C58-4FA9-AF06-44FEAC4F4C84}"/>
    <hyperlink ref="O66" r:id="rId59" xr:uid="{028C79C4-B9CE-41BD-996F-71F16032CFF9}"/>
    <hyperlink ref="O67" r:id="rId60" xr:uid="{F7423D5C-8DAC-43F6-B518-E59D5A17C429}"/>
    <hyperlink ref="O68" r:id="rId61" xr:uid="{FC697C58-F914-4223-9AC3-EE7E8B409F49}"/>
    <hyperlink ref="O69" r:id="rId62" xr:uid="{9B9F9222-07B8-463D-AE1F-F2F735C6151A}"/>
    <hyperlink ref="O70" r:id="rId63" xr:uid="{9DE85E92-6F45-44A5-AEFB-6CFFA61658A9}"/>
    <hyperlink ref="O71" r:id="rId64" xr:uid="{342870F8-968C-4FA8-A9AA-DC76D5C4286E}"/>
    <hyperlink ref="O72" r:id="rId65" xr:uid="{DCB1C57F-F090-45E1-BD26-C4136FC3AB28}"/>
    <hyperlink ref="O73" r:id="rId66" xr:uid="{5B345532-332A-4108-AB56-E35C6D80338A}"/>
    <hyperlink ref="O74" r:id="rId67" xr:uid="{945AB587-ED0A-4628-BBEE-BD4B7F02BC6A}"/>
    <hyperlink ref="O75" r:id="rId68" xr:uid="{824AF9C4-6803-47C2-B73A-968C37559C83}"/>
    <hyperlink ref="O76" r:id="rId69" xr:uid="{925040C7-26ED-43D0-92AB-49A5E483E88F}"/>
    <hyperlink ref="O77" r:id="rId70" xr:uid="{F2BD1D6D-C4E9-42F5-807D-69E14600E59B}"/>
    <hyperlink ref="O78" r:id="rId71" xr:uid="{983F468B-D56F-4EA6-B402-8BD33D960A8B}"/>
    <hyperlink ref="O79" r:id="rId72" xr:uid="{2F8A4E88-7E54-4998-8A52-6298007BF9A2}"/>
  </hyperlinks>
  <pageMargins left="0.7" right="0.7" top="0.75" bottom="0.75" header="0.3" footer="0.3"/>
  <pageSetup paperSize="9" orientation="portrait" horizontalDpi="0" verticalDpi="0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Interna</cp:lastModifiedBy>
  <dcterms:created xsi:type="dcterms:W3CDTF">2023-10-06T21:51:43Z</dcterms:created>
  <dcterms:modified xsi:type="dcterms:W3CDTF">2023-10-16T20:16:18Z</dcterms:modified>
</cp:coreProperties>
</file>